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activeTab="0"/>
  </bookViews>
  <sheets>
    <sheet name="微贷" sheetId="1" r:id="rId1"/>
  </sheets>
  <definedNames>
    <definedName name="_xlnm.Print_Area" localSheetId="0">'微贷'!$A$1:$D$432</definedName>
  </definedNames>
  <calcPr fullCalcOnLoad="1"/>
</workbook>
</file>

<file path=xl/sharedStrings.xml><?xml version="1.0" encoding="utf-8"?>
<sst xmlns="http://schemas.openxmlformats.org/spreadsheetml/2006/main" count="772" uniqueCount="714">
  <si>
    <t>考号</t>
  </si>
  <si>
    <t>姓  名</t>
  </si>
  <si>
    <t>梁国彬</t>
  </si>
  <si>
    <t>叶永新</t>
  </si>
  <si>
    <t>王春梅</t>
  </si>
  <si>
    <t>罗瀟</t>
  </si>
  <si>
    <t>秦艺铭</t>
  </si>
  <si>
    <t>李利红</t>
  </si>
  <si>
    <t>戴江娥</t>
  </si>
  <si>
    <t>黄雅妮</t>
  </si>
  <si>
    <t>黄溪瑶</t>
  </si>
  <si>
    <t>杨家露</t>
  </si>
  <si>
    <t>李善林</t>
  </si>
  <si>
    <t>旷华</t>
  </si>
  <si>
    <t>庞芸</t>
  </si>
  <si>
    <t>冯延萍</t>
  </si>
  <si>
    <t>刘璟</t>
  </si>
  <si>
    <t>侯婵怡</t>
  </si>
  <si>
    <t>韦洪欢</t>
  </si>
  <si>
    <t>莫霆</t>
  </si>
  <si>
    <t>宋迎瑞</t>
  </si>
  <si>
    <t>廖俊舒</t>
  </si>
  <si>
    <t>李元素</t>
  </si>
  <si>
    <t>郑广林</t>
  </si>
  <si>
    <t>韦凤琼</t>
  </si>
  <si>
    <t>肖其胜</t>
  </si>
  <si>
    <t>陈雪梅</t>
  </si>
  <si>
    <t>温琳玲</t>
  </si>
  <si>
    <t>覃世辰</t>
  </si>
  <si>
    <t>李超凡</t>
  </si>
  <si>
    <t>覃海英</t>
  </si>
  <si>
    <t>陆昕</t>
  </si>
  <si>
    <t>韦杰</t>
  </si>
  <si>
    <t>陈玲莉</t>
  </si>
  <si>
    <t>王泽</t>
  </si>
  <si>
    <t>冯海洲</t>
  </si>
  <si>
    <t>莫韦真</t>
  </si>
  <si>
    <t>王玮琪</t>
  </si>
  <si>
    <t>王清锌</t>
  </si>
  <si>
    <t>黄欣妤</t>
  </si>
  <si>
    <t>熊予欣</t>
  </si>
  <si>
    <t>邓燕杰</t>
  </si>
  <si>
    <t>周丽新</t>
  </si>
  <si>
    <t>邓金辉</t>
  </si>
  <si>
    <t>申明丽</t>
  </si>
  <si>
    <t>姚敦慧</t>
  </si>
  <si>
    <t>张娜</t>
  </si>
  <si>
    <t>尹超</t>
  </si>
  <si>
    <t>冯凤</t>
  </si>
  <si>
    <t>田修臣</t>
  </si>
  <si>
    <t>黎昌远</t>
  </si>
  <si>
    <t>吴霞</t>
  </si>
  <si>
    <t>谢瑞玉</t>
  </si>
  <si>
    <t>李跃</t>
  </si>
  <si>
    <t>肖清深</t>
  </si>
  <si>
    <t>黄钰</t>
  </si>
  <si>
    <t>王蜜蜜</t>
  </si>
  <si>
    <t>谭森平</t>
  </si>
  <si>
    <t>刘芳</t>
  </si>
  <si>
    <t>周向生</t>
  </si>
  <si>
    <t>何辉</t>
  </si>
  <si>
    <t>邓彬</t>
  </si>
  <si>
    <t>刘超</t>
  </si>
  <si>
    <t>温云深</t>
  </si>
  <si>
    <t>刘福发</t>
  </si>
  <si>
    <t>黄绍恩</t>
  </si>
  <si>
    <t>郭琼</t>
  </si>
  <si>
    <t>全毅</t>
  </si>
  <si>
    <t>陈灵鹏</t>
  </si>
  <si>
    <t>赵海波</t>
  </si>
  <si>
    <t>黄秋燕</t>
  </si>
  <si>
    <t>朱宇乐</t>
  </si>
  <si>
    <t>李菠</t>
  </si>
  <si>
    <t>文琳</t>
  </si>
  <si>
    <t>廖梓翕</t>
  </si>
  <si>
    <t>覃军</t>
  </si>
  <si>
    <t>邹京博</t>
  </si>
  <si>
    <t>彭子宏</t>
  </si>
  <si>
    <t>朱宗灵</t>
  </si>
  <si>
    <t>蒋有干</t>
  </si>
  <si>
    <t>高健</t>
  </si>
  <si>
    <t>李芳芳</t>
  </si>
  <si>
    <t>韦兴灵</t>
  </si>
  <si>
    <t>姚湘琳</t>
  </si>
  <si>
    <t>李杨政</t>
  </si>
  <si>
    <t>陈凤飞</t>
  </si>
  <si>
    <t>石梅</t>
  </si>
  <si>
    <t>敖文彬</t>
  </si>
  <si>
    <t>罗晳</t>
  </si>
  <si>
    <t>黄威学</t>
  </si>
  <si>
    <t>肖大贤</t>
  </si>
  <si>
    <t>关颖熙</t>
  </si>
  <si>
    <t>蓝熙</t>
  </si>
  <si>
    <t>黄励</t>
  </si>
  <si>
    <t>吴芳芳</t>
  </si>
  <si>
    <t>邓凯旋</t>
  </si>
  <si>
    <t>韦汉迪</t>
  </si>
  <si>
    <t>刘怡麟</t>
  </si>
  <si>
    <t>王雪娟</t>
  </si>
  <si>
    <t>易子钧</t>
  </si>
  <si>
    <t>刘舰军</t>
  </si>
  <si>
    <t>游思萍</t>
  </si>
  <si>
    <t>黄俊建</t>
  </si>
  <si>
    <t>韦家成</t>
  </si>
  <si>
    <t>覃飞</t>
  </si>
  <si>
    <t>宁志刚</t>
  </si>
  <si>
    <t>韦娟</t>
  </si>
  <si>
    <t>罗义智</t>
  </si>
  <si>
    <t>李光凯</t>
  </si>
  <si>
    <t>黄耀焕</t>
  </si>
  <si>
    <t>邱紫玲</t>
  </si>
  <si>
    <t>屈上晖</t>
  </si>
  <si>
    <t>梁世圣</t>
  </si>
  <si>
    <t>吴娟</t>
  </si>
  <si>
    <t>罗细荣</t>
  </si>
  <si>
    <t>陆冰</t>
  </si>
  <si>
    <t>卢虹宇</t>
  </si>
  <si>
    <t>吴彬</t>
  </si>
  <si>
    <t>曾昭艺</t>
  </si>
  <si>
    <t>刘立男</t>
  </si>
  <si>
    <t>刘天戎</t>
  </si>
  <si>
    <t>黄惠悄</t>
  </si>
  <si>
    <t>韦佳</t>
  </si>
  <si>
    <t>梁富翔</t>
  </si>
  <si>
    <t>莫国辉</t>
  </si>
  <si>
    <t>吴星亮</t>
  </si>
  <si>
    <t>陈璐</t>
  </si>
  <si>
    <t>梁燕</t>
  </si>
  <si>
    <t>黄凤莲</t>
  </si>
  <si>
    <t>刘沛瓒</t>
  </si>
  <si>
    <t>刘毅</t>
  </si>
  <si>
    <t>韦代雄</t>
  </si>
  <si>
    <t>李圣</t>
  </si>
  <si>
    <t>莫开雄</t>
  </si>
  <si>
    <t>范腾</t>
  </si>
  <si>
    <t>蒋明灿</t>
  </si>
  <si>
    <t>周杭</t>
  </si>
  <si>
    <t>刘威呈</t>
  </si>
  <si>
    <t>邓祥欢</t>
  </si>
  <si>
    <t>陈雯</t>
  </si>
  <si>
    <t>欧阳成林</t>
  </si>
  <si>
    <t>李承峰</t>
  </si>
  <si>
    <t>林霞艳</t>
  </si>
  <si>
    <t>谭芯宁</t>
  </si>
  <si>
    <t>王百荣</t>
  </si>
  <si>
    <t>周海艳</t>
  </si>
  <si>
    <t>李启艳</t>
  </si>
  <si>
    <t>唐成锋</t>
  </si>
  <si>
    <t>纪彬</t>
  </si>
  <si>
    <t>钟其秋</t>
  </si>
  <si>
    <t>韩玉珍</t>
  </si>
  <si>
    <t>聂宇</t>
  </si>
  <si>
    <t>李显</t>
  </si>
  <si>
    <t>黄炜豪</t>
  </si>
  <si>
    <t>陆亭如</t>
  </si>
  <si>
    <t>苏娟娟</t>
  </si>
  <si>
    <t>刘云云</t>
  </si>
  <si>
    <t>黎敏</t>
  </si>
  <si>
    <t>邓石明</t>
  </si>
  <si>
    <t>罗明杰</t>
  </si>
  <si>
    <t>谢育佐</t>
  </si>
  <si>
    <t>宁凤</t>
  </si>
  <si>
    <t>刘华龙</t>
  </si>
  <si>
    <t>唐威</t>
  </si>
  <si>
    <t>伍先孟</t>
  </si>
  <si>
    <t>蒋利辉</t>
  </si>
  <si>
    <t>张强</t>
  </si>
  <si>
    <t>邓新</t>
  </si>
  <si>
    <t>石海伶</t>
  </si>
  <si>
    <t>赵丽芳</t>
  </si>
  <si>
    <t>周秋萍</t>
  </si>
  <si>
    <t>罗颖飞</t>
  </si>
  <si>
    <t>黎琼蔚</t>
  </si>
  <si>
    <t>王芳</t>
  </si>
  <si>
    <t>杨丽萍</t>
  </si>
  <si>
    <t>梁永健</t>
  </si>
  <si>
    <t>冯皓哲</t>
  </si>
  <si>
    <t>秦程</t>
  </si>
  <si>
    <t>徐俊杰</t>
  </si>
  <si>
    <t>梁颖才</t>
  </si>
  <si>
    <t>李晓宇</t>
  </si>
  <si>
    <t>周威</t>
  </si>
  <si>
    <t>陆路</t>
  </si>
  <si>
    <t>周婷</t>
  </si>
  <si>
    <t>伍桂宁</t>
  </si>
  <si>
    <t>黄辰</t>
  </si>
  <si>
    <t>姚通福</t>
  </si>
  <si>
    <t>庞忠锐</t>
  </si>
  <si>
    <t>石星照</t>
  </si>
  <si>
    <t>银志斌</t>
  </si>
  <si>
    <t>白柳红</t>
  </si>
  <si>
    <t>蒙李莉</t>
  </si>
  <si>
    <t>黄祝鹊</t>
  </si>
  <si>
    <t>秦颖</t>
  </si>
  <si>
    <t>蒋博文</t>
  </si>
  <si>
    <t>吴娅梅</t>
  </si>
  <si>
    <t>陆梅婷</t>
  </si>
  <si>
    <t>俸娜</t>
  </si>
  <si>
    <t>梁意庆</t>
  </si>
  <si>
    <t>莫炜</t>
  </si>
  <si>
    <t>谭颖</t>
  </si>
  <si>
    <t>蒋宇婷</t>
  </si>
  <si>
    <t>蒋书斌</t>
  </si>
  <si>
    <t>成文凤</t>
  </si>
  <si>
    <t>刘波</t>
  </si>
  <si>
    <t>陈柯静</t>
  </si>
  <si>
    <t>黄思昆</t>
  </si>
  <si>
    <t>陈贵明</t>
  </si>
  <si>
    <t>周龙</t>
  </si>
  <si>
    <t>韦妙艳</t>
  </si>
  <si>
    <t>杨龙</t>
  </si>
  <si>
    <t>林玮</t>
  </si>
  <si>
    <t>蒋海正</t>
  </si>
  <si>
    <t>伍俸德</t>
  </si>
  <si>
    <t>柏莉丹</t>
  </si>
  <si>
    <t>韦国立</t>
  </si>
  <si>
    <t>范徽耀</t>
  </si>
  <si>
    <t>兰舒婷</t>
  </si>
  <si>
    <t>曹紫凌</t>
  </si>
  <si>
    <t>李婷</t>
  </si>
  <si>
    <t>谢楠幕圆</t>
  </si>
  <si>
    <t>何金弘</t>
  </si>
  <si>
    <t>昝建丽</t>
  </si>
  <si>
    <t>王缉晋</t>
  </si>
  <si>
    <t>伍艳富</t>
  </si>
  <si>
    <t>李哲妍</t>
  </si>
  <si>
    <t>蒲小清</t>
  </si>
  <si>
    <t>秦庆萍</t>
  </si>
  <si>
    <t>覃美烨</t>
  </si>
  <si>
    <t>李建兰</t>
  </si>
  <si>
    <t>陈冬冬</t>
  </si>
  <si>
    <t>钱亿</t>
  </si>
  <si>
    <t>李雪健</t>
  </si>
  <si>
    <t>林果栋</t>
  </si>
  <si>
    <t>欧阳君彥</t>
  </si>
  <si>
    <t>张宗文</t>
  </si>
  <si>
    <t>陶庆红</t>
  </si>
  <si>
    <t>陆诗文</t>
  </si>
  <si>
    <t>陈琼</t>
  </si>
  <si>
    <t>周陈易</t>
  </si>
  <si>
    <t>韦萱</t>
  </si>
  <si>
    <t>谭仕义</t>
  </si>
  <si>
    <t>丘琼利</t>
  </si>
  <si>
    <t>何惠贞</t>
  </si>
  <si>
    <t>卢道琛</t>
  </si>
  <si>
    <t>王磊</t>
  </si>
  <si>
    <t>程远铭</t>
  </si>
  <si>
    <t>农惠靖</t>
  </si>
  <si>
    <t>蒋茂贵</t>
  </si>
  <si>
    <t>韦俊</t>
  </si>
  <si>
    <t>段秀琼</t>
  </si>
  <si>
    <t>翟娜娜</t>
  </si>
  <si>
    <t>韦其锋</t>
  </si>
  <si>
    <t>梁腾</t>
  </si>
  <si>
    <t>李卓敏</t>
  </si>
  <si>
    <t>邓金捷</t>
  </si>
  <si>
    <t>林良静</t>
  </si>
  <si>
    <t>高浩杰</t>
  </si>
  <si>
    <t>倪坤</t>
  </si>
  <si>
    <t>谢雨露</t>
  </si>
  <si>
    <t>王海超</t>
  </si>
  <si>
    <t>黄思桦</t>
  </si>
  <si>
    <t>李香龙</t>
  </si>
  <si>
    <t>贺强</t>
  </si>
  <si>
    <t>李高荣</t>
  </si>
  <si>
    <t>叶婷婷</t>
  </si>
  <si>
    <t>王美芳</t>
  </si>
  <si>
    <t>梁旭</t>
  </si>
  <si>
    <t>唐中强</t>
  </si>
  <si>
    <t>肖艳华</t>
  </si>
  <si>
    <t>杨茂媛</t>
  </si>
  <si>
    <t>卓严苹</t>
  </si>
  <si>
    <t>杜春圆</t>
  </si>
  <si>
    <t>蒋茂婷</t>
  </si>
  <si>
    <t>刘柯麟</t>
  </si>
  <si>
    <t>杨雯静</t>
  </si>
  <si>
    <t>欧运祺</t>
  </si>
  <si>
    <t>莫淑君</t>
  </si>
  <si>
    <t>孙鹏</t>
  </si>
  <si>
    <t>蒋家家</t>
  </si>
  <si>
    <t>蒙敏航</t>
  </si>
  <si>
    <t>刘慧敏</t>
  </si>
  <si>
    <t>欧盛艳</t>
  </si>
  <si>
    <t>陶朔丹</t>
  </si>
  <si>
    <t>刘力荣</t>
  </si>
  <si>
    <t>梁倍滔</t>
  </si>
  <si>
    <t>丘月英</t>
  </si>
  <si>
    <t>粟诚</t>
  </si>
  <si>
    <t>陈启旺</t>
  </si>
  <si>
    <t>黎倩</t>
  </si>
  <si>
    <t>苏金光</t>
  </si>
  <si>
    <t>蒙良闪</t>
  </si>
  <si>
    <t>赵寰</t>
  </si>
  <si>
    <t>蒋橙</t>
  </si>
  <si>
    <t>黄晶晶</t>
  </si>
  <si>
    <t>梁颖</t>
  </si>
  <si>
    <t>周雨飞</t>
  </si>
  <si>
    <t>樊正军</t>
  </si>
  <si>
    <t>覃光杰</t>
  </si>
  <si>
    <t>陆玲一</t>
  </si>
  <si>
    <t>江高洋</t>
  </si>
  <si>
    <t>王娟</t>
  </si>
  <si>
    <t>何侃悦</t>
  </si>
  <si>
    <t>王梅姣</t>
  </si>
  <si>
    <t>周鹏</t>
  </si>
  <si>
    <t>农丹丹</t>
  </si>
  <si>
    <t>黄能展</t>
  </si>
  <si>
    <t>龚艳华</t>
  </si>
  <si>
    <t>张琴</t>
  </si>
  <si>
    <t>陈静</t>
  </si>
  <si>
    <t>全飞</t>
  </si>
  <si>
    <t>滕鑫</t>
  </si>
  <si>
    <t>彭晶</t>
  </si>
  <si>
    <t>韦亚林</t>
  </si>
  <si>
    <t>田野</t>
  </si>
  <si>
    <t>朱柳茜</t>
  </si>
  <si>
    <t>胡海峰</t>
  </si>
  <si>
    <t>文衍顺</t>
  </si>
  <si>
    <t>黄鸿柳</t>
  </si>
  <si>
    <t>麻叶辉</t>
  </si>
  <si>
    <t>杨日勇</t>
  </si>
  <si>
    <t>廖德斌</t>
  </si>
  <si>
    <t>毛云洁</t>
  </si>
  <si>
    <t>李健豪</t>
  </si>
  <si>
    <t>宾振华</t>
  </si>
  <si>
    <t>谷晓亮</t>
  </si>
  <si>
    <t>陈正重</t>
  </si>
  <si>
    <t>蒋秋云</t>
  </si>
  <si>
    <t>李兰兰</t>
  </si>
  <si>
    <t>伍轩仪</t>
  </si>
  <si>
    <t>黄景远</t>
  </si>
  <si>
    <t>蒙尉然</t>
  </si>
  <si>
    <t>赖玉砖</t>
  </si>
  <si>
    <t>张彩燕</t>
  </si>
  <si>
    <t>潘有锑</t>
  </si>
  <si>
    <t>许业宽</t>
  </si>
  <si>
    <t>邓燕妮</t>
  </si>
  <si>
    <t>徐程</t>
  </si>
  <si>
    <t>郑大卫</t>
  </si>
  <si>
    <t>唐小超</t>
  </si>
  <si>
    <t>欧建全</t>
  </si>
  <si>
    <t>黄雪妮</t>
  </si>
  <si>
    <t>苏东坡</t>
  </si>
  <si>
    <t>蔡明创</t>
  </si>
  <si>
    <t>王異鑫</t>
  </si>
  <si>
    <t>龙艺</t>
  </si>
  <si>
    <t>施清韦</t>
  </si>
  <si>
    <t>刘川华</t>
  </si>
  <si>
    <t>杨杰</t>
  </si>
  <si>
    <t>董晶滢</t>
  </si>
  <si>
    <t>周静</t>
  </si>
  <si>
    <t>万岳枫</t>
  </si>
  <si>
    <t>陈胤含</t>
  </si>
  <si>
    <t>毛竹</t>
  </si>
  <si>
    <t>文青云</t>
  </si>
  <si>
    <t>孙成</t>
  </si>
  <si>
    <t>赵凌锋</t>
  </si>
  <si>
    <t>黄耀乐</t>
  </si>
  <si>
    <t>吕华海</t>
  </si>
  <si>
    <t>梁乃英</t>
  </si>
  <si>
    <t>卢宁</t>
  </si>
  <si>
    <t>黄芊</t>
  </si>
  <si>
    <t>姚永妮</t>
  </si>
  <si>
    <t>宣恩俊</t>
  </si>
  <si>
    <t>林小连</t>
  </si>
  <si>
    <t>李媛</t>
  </si>
  <si>
    <t>何志宽</t>
  </si>
  <si>
    <t>李嘉诚</t>
  </si>
  <si>
    <t>粟维贵</t>
  </si>
  <si>
    <t>沈玉红</t>
  </si>
  <si>
    <t>刘宇桥</t>
  </si>
  <si>
    <t>陆康捷</t>
  </si>
  <si>
    <t>甘灵</t>
  </si>
  <si>
    <t>韩静</t>
  </si>
  <si>
    <t>梁媛</t>
  </si>
  <si>
    <t>曾园青</t>
  </si>
  <si>
    <t>覃芳</t>
  </si>
  <si>
    <t>赖薇</t>
  </si>
  <si>
    <t>蒋嵩</t>
  </si>
  <si>
    <t>阳林峰</t>
  </si>
  <si>
    <t>陈朝源</t>
  </si>
  <si>
    <t>黄水波</t>
  </si>
  <si>
    <t>卢清波</t>
  </si>
  <si>
    <t>欧阳欣</t>
  </si>
  <si>
    <t>太史凌洁</t>
  </si>
  <si>
    <t>韦富国</t>
  </si>
  <si>
    <t>廖婷婷</t>
  </si>
  <si>
    <t>梁桃刚</t>
  </si>
  <si>
    <t>黄卓智</t>
  </si>
  <si>
    <t>覃蓝健</t>
  </si>
  <si>
    <t>梁芳玲</t>
  </si>
  <si>
    <t>梁怡</t>
  </si>
  <si>
    <t>李明静</t>
  </si>
  <si>
    <t>尹建勋</t>
  </si>
  <si>
    <t>唐文明</t>
  </si>
  <si>
    <t>侯贤芬</t>
  </si>
  <si>
    <t>龚零玲</t>
  </si>
  <si>
    <t>林昌</t>
  </si>
  <si>
    <t>韦秋杰</t>
  </si>
  <si>
    <t>李承建</t>
  </si>
  <si>
    <t>李朝杰</t>
  </si>
  <si>
    <t>卢秋华</t>
  </si>
  <si>
    <t>谭伟攀</t>
  </si>
  <si>
    <t>李花</t>
  </si>
  <si>
    <t>周素红</t>
  </si>
  <si>
    <t>谢翠华</t>
  </si>
  <si>
    <t>莫前明</t>
  </si>
  <si>
    <t>陈青龙</t>
  </si>
  <si>
    <t>杨海兰</t>
  </si>
  <si>
    <t>孙建波</t>
  </si>
  <si>
    <t>唐云</t>
  </si>
  <si>
    <t>赵荣斌</t>
  </si>
  <si>
    <t>刘灵芝</t>
  </si>
  <si>
    <t>唐青蓝</t>
  </si>
  <si>
    <t>黄思远</t>
  </si>
  <si>
    <t>吴先海</t>
  </si>
  <si>
    <t>张雨诗</t>
  </si>
  <si>
    <t>李莹莹</t>
  </si>
  <si>
    <t>罗柳玲</t>
  </si>
  <si>
    <t>冯凌雁</t>
  </si>
  <si>
    <t>秦一才</t>
  </si>
  <si>
    <t>黄玉娇</t>
  </si>
  <si>
    <t>翟盛敏</t>
  </si>
  <si>
    <t>陈志威</t>
  </si>
  <si>
    <t>韦少芬</t>
  </si>
  <si>
    <t>杜运宝</t>
  </si>
  <si>
    <t>熊芳香</t>
  </si>
  <si>
    <t>江鸿钧</t>
  </si>
  <si>
    <t>姚仟仟</t>
  </si>
  <si>
    <t>曾一冰</t>
  </si>
  <si>
    <t>唐秀梅</t>
  </si>
  <si>
    <t>梁业华</t>
  </si>
  <si>
    <t>舒小容</t>
  </si>
  <si>
    <t>周子璁</t>
  </si>
  <si>
    <t>文振华</t>
  </si>
  <si>
    <t>王宇铭</t>
  </si>
  <si>
    <t>安茹</t>
  </si>
  <si>
    <t>王荣</t>
  </si>
  <si>
    <t>陈珍妮</t>
  </si>
  <si>
    <t>陈婷</t>
  </si>
  <si>
    <t>邓永明</t>
  </si>
  <si>
    <t>唐云峰</t>
  </si>
  <si>
    <t>黄莹莹</t>
  </si>
  <si>
    <t>唐超海</t>
  </si>
  <si>
    <t>布菊</t>
  </si>
  <si>
    <t>梁星</t>
  </si>
  <si>
    <t>唐园莉</t>
  </si>
  <si>
    <t>谢三初</t>
  </si>
  <si>
    <t>毛迪</t>
  </si>
  <si>
    <t>李婷婷</t>
  </si>
  <si>
    <t>常思瑶</t>
  </si>
  <si>
    <t>唐萍昇</t>
  </si>
  <si>
    <t>李钊</t>
  </si>
  <si>
    <t>陈一鸣</t>
  </si>
  <si>
    <t>莫舒涵</t>
  </si>
  <si>
    <t>周庆翔</t>
  </si>
  <si>
    <t>邓昕晖</t>
  </si>
  <si>
    <t>梁瀚予</t>
  </si>
  <si>
    <t>刘凯</t>
  </si>
  <si>
    <t>姜承志</t>
  </si>
  <si>
    <t>廖佳丽</t>
  </si>
  <si>
    <t>李青霞</t>
  </si>
  <si>
    <t>罗颢</t>
  </si>
  <si>
    <t>蒋亚萍</t>
  </si>
  <si>
    <t>唐志伟</t>
  </si>
  <si>
    <t>莫宁钊</t>
  </si>
  <si>
    <t>赖汉新</t>
  </si>
  <si>
    <t>甘永聪</t>
  </si>
  <si>
    <t>韦金媚</t>
  </si>
  <si>
    <t>粟绍康</t>
  </si>
  <si>
    <t>杨晓帆</t>
  </si>
  <si>
    <t>李勤</t>
  </si>
  <si>
    <t>黄惠妮</t>
  </si>
  <si>
    <t>纪海涛</t>
  </si>
  <si>
    <t>熊文莘</t>
  </si>
  <si>
    <t>廖振林</t>
  </si>
  <si>
    <t>唐蕾</t>
  </si>
  <si>
    <t>莫健</t>
  </si>
  <si>
    <t>黄学才</t>
  </si>
  <si>
    <t>李光运</t>
  </si>
  <si>
    <t>谢季呈</t>
  </si>
  <si>
    <t>韦涵英</t>
  </si>
  <si>
    <t>陈荣庭</t>
  </si>
  <si>
    <t>黄宗伟</t>
  </si>
  <si>
    <t>王国燕</t>
  </si>
  <si>
    <t>石建聚</t>
  </si>
  <si>
    <t>雷克文</t>
  </si>
  <si>
    <t>何雪媛</t>
  </si>
  <si>
    <t>黎丽华</t>
  </si>
  <si>
    <t>杨明鹰</t>
  </si>
  <si>
    <t>李军</t>
  </si>
  <si>
    <t>刘佳</t>
  </si>
  <si>
    <t>莫小玲</t>
  </si>
  <si>
    <t>赵寅杰</t>
  </si>
  <si>
    <t>欧玉龙</t>
  </si>
  <si>
    <t>吴育露</t>
  </si>
  <si>
    <t>沈超</t>
  </si>
  <si>
    <t>游凯纯</t>
  </si>
  <si>
    <t>唐艳梅</t>
  </si>
  <si>
    <t>朱继连</t>
  </si>
  <si>
    <t>陈如芳</t>
  </si>
  <si>
    <t>黄秋翰</t>
  </si>
  <si>
    <t>黄菁</t>
  </si>
  <si>
    <t>黄秋瑾</t>
  </si>
  <si>
    <t>邓旭凯</t>
  </si>
  <si>
    <t>叶维邦</t>
  </si>
  <si>
    <t>刘良伟</t>
  </si>
  <si>
    <t>蒋玉婷</t>
  </si>
  <si>
    <t>赖文丽</t>
  </si>
  <si>
    <t>黄健睿</t>
  </si>
  <si>
    <t>范萍</t>
  </si>
  <si>
    <t>牟磊</t>
  </si>
  <si>
    <t>陈泓</t>
  </si>
  <si>
    <t>梁欢欢</t>
  </si>
  <si>
    <t>黄璐</t>
  </si>
  <si>
    <t>周彦江</t>
  </si>
  <si>
    <t>黄湘云</t>
  </si>
  <si>
    <t>曾晶晶</t>
  </si>
  <si>
    <t>龙语曦</t>
  </si>
  <si>
    <t>何莉</t>
  </si>
  <si>
    <t>周罡</t>
  </si>
  <si>
    <t>陆国华</t>
  </si>
  <si>
    <t>杨帆</t>
  </si>
  <si>
    <t>蒋承建</t>
  </si>
  <si>
    <t>张玉杰</t>
  </si>
  <si>
    <t>陈永清</t>
  </si>
  <si>
    <t>易慧</t>
  </si>
  <si>
    <t>覃文杰</t>
  </si>
  <si>
    <t>周念</t>
  </si>
  <si>
    <t>魏天虹</t>
  </si>
  <si>
    <t>黄美丽</t>
  </si>
  <si>
    <t>刘庆</t>
  </si>
  <si>
    <t>牙廷拾</t>
  </si>
  <si>
    <t>郭庆珍</t>
  </si>
  <si>
    <t>曾翊</t>
  </si>
  <si>
    <t>林贤卓</t>
  </si>
  <si>
    <t>康毅</t>
  </si>
  <si>
    <t>赵文</t>
  </si>
  <si>
    <t>黎燕妃</t>
  </si>
  <si>
    <t>卢美宇</t>
  </si>
  <si>
    <t>马倩倩</t>
  </si>
  <si>
    <t>邬如艳</t>
  </si>
  <si>
    <t>邓乐贤</t>
  </si>
  <si>
    <t>盘覃斌</t>
  </si>
  <si>
    <t>严景标</t>
  </si>
  <si>
    <t>罗国强</t>
  </si>
  <si>
    <t>黄佩</t>
  </si>
  <si>
    <t>冉斌</t>
  </si>
  <si>
    <t>李杨林</t>
  </si>
  <si>
    <t>唐佳丽</t>
  </si>
  <si>
    <t>汪帆</t>
  </si>
  <si>
    <t>时国丰</t>
  </si>
  <si>
    <t>蔡学海</t>
  </si>
  <si>
    <t>蔡有明</t>
  </si>
  <si>
    <t>廖芹</t>
  </si>
  <si>
    <t>文小武</t>
  </si>
  <si>
    <t>唐镇浩</t>
  </si>
  <si>
    <t>林艳</t>
  </si>
  <si>
    <t>银静</t>
  </si>
  <si>
    <t>岑炳章</t>
  </si>
  <si>
    <t>官炜华</t>
  </si>
  <si>
    <t>申宾</t>
  </si>
  <si>
    <t>岑逸</t>
  </si>
  <si>
    <t>马华筝</t>
  </si>
  <si>
    <t>唐子茹</t>
  </si>
  <si>
    <t>刘卷</t>
  </si>
  <si>
    <t>马荣松</t>
  </si>
  <si>
    <t>邹静霞</t>
  </si>
  <si>
    <t>谭汉坤</t>
  </si>
  <si>
    <t>刘婷婷</t>
  </si>
  <si>
    <t>熊悦利</t>
  </si>
  <si>
    <t>王晓梅</t>
  </si>
  <si>
    <t>曾诚</t>
  </si>
  <si>
    <t>龚彪</t>
  </si>
  <si>
    <t>欧翔</t>
  </si>
  <si>
    <t>李昌龙</t>
  </si>
  <si>
    <t>吴雁宇</t>
  </si>
  <si>
    <t>周庆新</t>
  </si>
  <si>
    <t>屈华城</t>
  </si>
  <si>
    <t>韦晓琴</t>
  </si>
  <si>
    <t>冯晟程</t>
  </si>
  <si>
    <t>谢茂熹</t>
  </si>
  <si>
    <t>李庆斌</t>
  </si>
  <si>
    <t>李芋希</t>
  </si>
  <si>
    <t>劳廷科</t>
  </si>
  <si>
    <t>梁达旭</t>
  </si>
  <si>
    <t>徐祯园</t>
  </si>
  <si>
    <t>周毓</t>
  </si>
  <si>
    <t>李树燕</t>
  </si>
  <si>
    <t>邓燕</t>
  </si>
  <si>
    <t>王桂兴</t>
  </si>
  <si>
    <t>李敏</t>
  </si>
  <si>
    <t>谢天基</t>
  </si>
  <si>
    <t>张琳婧</t>
  </si>
  <si>
    <t>薛桂标</t>
  </si>
  <si>
    <t>盛雪花</t>
  </si>
  <si>
    <t>徐鑫</t>
  </si>
  <si>
    <t>苏李旸</t>
  </si>
  <si>
    <t>陈新</t>
  </si>
  <si>
    <t>杨琦翔</t>
  </si>
  <si>
    <t>郭丁珲</t>
  </si>
  <si>
    <t>杨雪梅</t>
  </si>
  <si>
    <t>黎泉佐</t>
  </si>
  <si>
    <t xml:space="preserve"> 苏杨</t>
  </si>
  <si>
    <t>李勇</t>
  </si>
  <si>
    <t>廖芸萱</t>
  </si>
  <si>
    <t>廖隆庆</t>
  </si>
  <si>
    <t>王清青</t>
  </si>
  <si>
    <t>黄明</t>
  </si>
  <si>
    <t>李海珍</t>
  </si>
  <si>
    <t>范舒</t>
  </si>
  <si>
    <t>邓辉鹏</t>
  </si>
  <si>
    <t>陆鹏羽</t>
  </si>
  <si>
    <t>陈帅</t>
  </si>
  <si>
    <t>黄雅宁</t>
  </si>
  <si>
    <t>蒋清亮</t>
  </si>
  <si>
    <t>唐海国</t>
  </si>
  <si>
    <t>谢鹏</t>
  </si>
  <si>
    <t>陆庆伟</t>
  </si>
  <si>
    <t>唐林华</t>
  </si>
  <si>
    <t>郑世庆</t>
  </si>
  <si>
    <t>黄小条</t>
  </si>
  <si>
    <t>王鸿宪</t>
  </si>
  <si>
    <t>霍福标</t>
  </si>
  <si>
    <t>黄露仪</t>
  </si>
  <si>
    <t>林捷</t>
  </si>
  <si>
    <t>廖秀梅</t>
  </si>
  <si>
    <t>刘媛媛</t>
  </si>
  <si>
    <t>韦捷捷</t>
  </si>
  <si>
    <t>张辉</t>
  </si>
  <si>
    <t>蒋铖</t>
  </si>
  <si>
    <t>黎宇</t>
  </si>
  <si>
    <t>农岑霏</t>
  </si>
  <si>
    <t>董悦</t>
  </si>
  <si>
    <t>陈美龄</t>
  </si>
  <si>
    <t>邓俊峰</t>
  </si>
  <si>
    <t>颜丽</t>
  </si>
  <si>
    <t>聂福伟</t>
  </si>
  <si>
    <t>黄高阳</t>
  </si>
  <si>
    <t>黄宇菁</t>
  </si>
  <si>
    <t>许雪晴</t>
  </si>
  <si>
    <t>周全慧</t>
  </si>
  <si>
    <t>杨年琦</t>
  </si>
  <si>
    <t>欧荣广</t>
  </si>
  <si>
    <t>劳本安</t>
  </si>
  <si>
    <t>李金韬</t>
  </si>
  <si>
    <t>孔令彬</t>
  </si>
  <si>
    <t>陈丽娜</t>
  </si>
  <si>
    <t>彭涛</t>
  </si>
  <si>
    <t>胡杰栩</t>
  </si>
  <si>
    <t>黄惠</t>
  </si>
  <si>
    <t>黄庆球</t>
  </si>
  <si>
    <t>黄晓璐</t>
  </si>
  <si>
    <t>黄琳媛</t>
  </si>
  <si>
    <t>陈艳艳</t>
  </si>
  <si>
    <t>封君敏</t>
  </si>
  <si>
    <t>廖海渊</t>
  </si>
  <si>
    <t>梁冬圆</t>
  </si>
  <si>
    <t>赵济贫</t>
  </si>
  <si>
    <t>何安</t>
  </si>
  <si>
    <t>邓峰</t>
  </si>
  <si>
    <t>孙宝明</t>
  </si>
  <si>
    <t>黎云</t>
  </si>
  <si>
    <t>张询询</t>
  </si>
  <si>
    <t>黄俊烨</t>
  </si>
  <si>
    <t>杨滨铭</t>
  </si>
  <si>
    <t>雷颖琳</t>
  </si>
  <si>
    <t>唐华军</t>
  </si>
  <si>
    <t>文成</t>
  </si>
  <si>
    <t>袁坦克</t>
  </si>
  <si>
    <t>吴妮</t>
  </si>
  <si>
    <t>梁秀旋</t>
  </si>
  <si>
    <t>蔡泽海</t>
  </si>
  <si>
    <t>方初兴</t>
  </si>
  <si>
    <t>刘忠薄</t>
  </si>
  <si>
    <t>肖玉樟</t>
  </si>
  <si>
    <t>张丹琳</t>
  </si>
  <si>
    <t>胡琳</t>
  </si>
  <si>
    <t>江河媛</t>
  </si>
  <si>
    <t>欧对发</t>
  </si>
  <si>
    <t>罗洪开</t>
  </si>
  <si>
    <t>莫斌</t>
  </si>
  <si>
    <t>陈敏</t>
  </si>
  <si>
    <t>车德生</t>
  </si>
  <si>
    <t>余世琴</t>
  </si>
  <si>
    <t>戴鑫</t>
  </si>
  <si>
    <t>和洁梅</t>
  </si>
  <si>
    <t>黄玲</t>
  </si>
  <si>
    <t>龚云丽</t>
  </si>
  <si>
    <t>覃康</t>
  </si>
  <si>
    <t>李巧云</t>
  </si>
  <si>
    <t>1号考场（301教室）</t>
  </si>
  <si>
    <t>农琦</t>
  </si>
  <si>
    <t>2号考场（302教室）</t>
  </si>
  <si>
    <t>6号考场（402教室）</t>
  </si>
  <si>
    <t>12号考场（504教室）</t>
  </si>
  <si>
    <r>
      <t>13号考场（</t>
    </r>
    <r>
      <rPr>
        <sz val="22"/>
        <rFont val="华文新魏"/>
        <family val="0"/>
      </rPr>
      <t>505</t>
    </r>
    <r>
      <rPr>
        <sz val="22"/>
        <rFont val="黑体"/>
        <family val="0"/>
      </rPr>
      <t>教室）</t>
    </r>
  </si>
  <si>
    <r>
      <t>14号考场（</t>
    </r>
    <r>
      <rPr>
        <sz val="22"/>
        <rFont val="华文新魏"/>
        <family val="0"/>
      </rPr>
      <t>506</t>
    </r>
    <r>
      <rPr>
        <sz val="22"/>
        <rFont val="黑体"/>
        <family val="0"/>
      </rPr>
      <t>教室）</t>
    </r>
  </si>
  <si>
    <t>3号考场（303教室）</t>
  </si>
  <si>
    <t>4号考场（304教室）</t>
  </si>
  <si>
    <t>5号考场（401教室）</t>
  </si>
  <si>
    <t>7号考场（403教室）</t>
  </si>
  <si>
    <t>8号考场（404教室）</t>
  </si>
  <si>
    <t>9号考场（405教室）</t>
  </si>
  <si>
    <t>10号考场（406教室）</t>
  </si>
  <si>
    <t>11号考场（407教室）</t>
  </si>
  <si>
    <t>陈宇（1989.10）</t>
  </si>
  <si>
    <t>韦丹（1990.12）</t>
  </si>
  <si>
    <t>陈宇（1986.9）</t>
  </si>
  <si>
    <t>韦丹（1988.5）</t>
  </si>
  <si>
    <t>15号考场（一楼多功能厅）</t>
  </si>
  <si>
    <t>付梁</t>
  </si>
  <si>
    <t>奉坤</t>
  </si>
  <si>
    <t>唐翊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</si>
</sst>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22"/>
      <name val="华文新魏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2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9" fontId="0" fillId="0" borderId="0" xfId="33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8"/>
  <sheetViews>
    <sheetView tabSelected="1" zoomScalePageLayoutView="0" workbookViewId="0" topLeftCell="A340">
      <selection activeCell="D351" sqref="D351"/>
    </sheetView>
  </sheetViews>
  <sheetFormatPr defaultColWidth="9.00390625" defaultRowHeight="14.25"/>
  <cols>
    <col min="1" max="1" width="12.625" style="1" customWidth="1"/>
    <col min="2" max="2" width="25.50390625" style="1" customWidth="1"/>
    <col min="3" max="3" width="12.625" style="0" customWidth="1"/>
    <col min="4" max="4" width="25.625" style="0" customWidth="1"/>
  </cols>
  <sheetData>
    <row r="1" spans="1:4" ht="30" customHeight="1">
      <c r="A1" s="6" t="s">
        <v>691</v>
      </c>
      <c r="B1" s="7"/>
      <c r="C1" s="7"/>
      <c r="D1" s="7"/>
    </row>
    <row r="2" spans="1:4" ht="27.75" customHeight="1">
      <c r="A2" s="3" t="s">
        <v>0</v>
      </c>
      <c r="B2" s="3" t="s">
        <v>1</v>
      </c>
      <c r="C2" s="3" t="s">
        <v>0</v>
      </c>
      <c r="D2" s="3" t="s">
        <v>1</v>
      </c>
    </row>
    <row r="3" spans="1:4" ht="30" customHeight="1">
      <c r="A3" s="4">
        <v>1</v>
      </c>
      <c r="B3" s="4" t="s">
        <v>2</v>
      </c>
      <c r="C3" s="4">
        <v>28</v>
      </c>
      <c r="D3" s="4" t="s">
        <v>28</v>
      </c>
    </row>
    <row r="4" spans="1:4" ht="30" customHeight="1">
      <c r="A4" s="4">
        <v>2</v>
      </c>
      <c r="B4" s="4" t="s">
        <v>3</v>
      </c>
      <c r="C4" s="4">
        <v>29</v>
      </c>
      <c r="D4" s="4" t="s">
        <v>29</v>
      </c>
    </row>
    <row r="5" spans="1:5" ht="30" customHeight="1">
      <c r="A5" s="4">
        <v>3</v>
      </c>
      <c r="B5" s="4" t="s">
        <v>4</v>
      </c>
      <c r="C5" s="4">
        <v>30</v>
      </c>
      <c r="D5" s="4" t="s">
        <v>30</v>
      </c>
      <c r="E5" s="2"/>
    </row>
    <row r="6" spans="1:4" ht="30" customHeight="1">
      <c r="A6" s="4">
        <v>4</v>
      </c>
      <c r="B6" s="4" t="s">
        <v>5</v>
      </c>
      <c r="C6" s="4">
        <v>31</v>
      </c>
      <c r="D6" s="4" t="s">
        <v>31</v>
      </c>
    </row>
    <row r="7" spans="1:4" ht="30" customHeight="1">
      <c r="A7" s="4">
        <v>5</v>
      </c>
      <c r="B7" s="4" t="s">
        <v>6</v>
      </c>
      <c r="C7" s="4">
        <v>32</v>
      </c>
      <c r="D7" s="4" t="s">
        <v>32</v>
      </c>
    </row>
    <row r="8" spans="1:4" ht="30" customHeight="1">
      <c r="A8" s="4">
        <v>6</v>
      </c>
      <c r="B8" s="4" t="s">
        <v>7</v>
      </c>
      <c r="C8" s="4">
        <v>33</v>
      </c>
      <c r="D8" s="4" t="s">
        <v>33</v>
      </c>
    </row>
    <row r="9" spans="1:4" ht="30" customHeight="1">
      <c r="A9" s="4">
        <v>7</v>
      </c>
      <c r="B9" s="4" t="s">
        <v>8</v>
      </c>
      <c r="C9" s="4">
        <v>34</v>
      </c>
      <c r="D9" s="4" t="s">
        <v>34</v>
      </c>
    </row>
    <row r="10" spans="1:4" ht="30" customHeight="1">
      <c r="A10" s="4">
        <v>8</v>
      </c>
      <c r="B10" s="4" t="s">
        <v>9</v>
      </c>
      <c r="C10" s="4">
        <v>35</v>
      </c>
      <c r="D10" s="4" t="s">
        <v>706</v>
      </c>
    </row>
    <row r="11" spans="1:4" ht="30" customHeight="1">
      <c r="A11" s="4">
        <v>9</v>
      </c>
      <c r="B11" s="4" t="s">
        <v>10</v>
      </c>
      <c r="C11" s="4">
        <v>36</v>
      </c>
      <c r="D11" s="5"/>
    </row>
    <row r="12" spans="1:4" ht="30" customHeight="1">
      <c r="A12" s="4">
        <v>10</v>
      </c>
      <c r="B12" s="4" t="s">
        <v>11</v>
      </c>
      <c r="C12" s="4">
        <v>37</v>
      </c>
      <c r="D12" s="5"/>
    </row>
    <row r="13" spans="1:4" ht="30" customHeight="1">
      <c r="A13" s="4">
        <v>11</v>
      </c>
      <c r="B13" s="4" t="s">
        <v>12</v>
      </c>
      <c r="C13" s="4">
        <v>38</v>
      </c>
      <c r="D13" s="5"/>
    </row>
    <row r="14" spans="1:4" ht="30" customHeight="1">
      <c r="A14" s="4">
        <v>12</v>
      </c>
      <c r="B14" s="4" t="s">
        <v>13</v>
      </c>
      <c r="C14" s="4">
        <v>39</v>
      </c>
      <c r="D14" s="5"/>
    </row>
    <row r="15" spans="1:4" ht="30" customHeight="1">
      <c r="A15" s="4">
        <v>13</v>
      </c>
      <c r="B15" s="4" t="s">
        <v>14</v>
      </c>
      <c r="C15" s="4">
        <v>40</v>
      </c>
      <c r="D15" s="5"/>
    </row>
    <row r="16" spans="1:4" ht="30" customHeight="1">
      <c r="A16" s="4">
        <v>14</v>
      </c>
      <c r="B16" s="4" t="s">
        <v>15</v>
      </c>
      <c r="C16" s="4">
        <v>41</v>
      </c>
      <c r="D16" s="5"/>
    </row>
    <row r="17" spans="1:4" ht="30" customHeight="1">
      <c r="A17" s="4">
        <v>15</v>
      </c>
      <c r="B17" s="4" t="s">
        <v>16</v>
      </c>
      <c r="C17" s="4">
        <v>42</v>
      </c>
      <c r="D17" s="5"/>
    </row>
    <row r="18" spans="1:4" ht="30" customHeight="1">
      <c r="A18" s="4">
        <v>16</v>
      </c>
      <c r="B18" s="4" t="s">
        <v>17</v>
      </c>
      <c r="C18" s="4">
        <v>43</v>
      </c>
      <c r="D18" s="5"/>
    </row>
    <row r="19" spans="1:4" ht="30" customHeight="1">
      <c r="A19" s="4">
        <v>17</v>
      </c>
      <c r="B19" s="4" t="s">
        <v>18</v>
      </c>
      <c r="C19" s="4">
        <v>44</v>
      </c>
      <c r="D19" s="5"/>
    </row>
    <row r="20" spans="1:4" ht="30" customHeight="1">
      <c r="A20" s="4">
        <v>18</v>
      </c>
      <c r="B20" s="4" t="s">
        <v>19</v>
      </c>
      <c r="C20" s="4">
        <v>45</v>
      </c>
      <c r="D20" s="5"/>
    </row>
    <row r="21" spans="1:4" ht="30" customHeight="1">
      <c r="A21" s="4">
        <v>19</v>
      </c>
      <c r="B21" s="4" t="s">
        <v>20</v>
      </c>
      <c r="C21" s="4">
        <v>46</v>
      </c>
      <c r="D21" s="5"/>
    </row>
    <row r="22" spans="1:4" ht="30" customHeight="1">
      <c r="A22" s="4">
        <v>20</v>
      </c>
      <c r="B22" s="4" t="s">
        <v>692</v>
      </c>
      <c r="C22" s="4">
        <v>47</v>
      </c>
      <c r="D22" s="5"/>
    </row>
    <row r="23" spans="1:4" ht="30" customHeight="1">
      <c r="A23" s="4">
        <v>21</v>
      </c>
      <c r="B23" s="4" t="s">
        <v>21</v>
      </c>
      <c r="C23" s="4">
        <v>48</v>
      </c>
      <c r="D23" s="5"/>
    </row>
    <row r="24" spans="1:4" ht="30" customHeight="1">
      <c r="A24" s="4">
        <v>22</v>
      </c>
      <c r="B24" s="4" t="s">
        <v>22</v>
      </c>
      <c r="C24" s="4">
        <v>49</v>
      </c>
      <c r="D24" s="5"/>
    </row>
    <row r="25" spans="1:4" ht="30" customHeight="1">
      <c r="A25" s="4">
        <v>23</v>
      </c>
      <c r="B25" s="4" t="s">
        <v>23</v>
      </c>
      <c r="C25" s="4">
        <v>50</v>
      </c>
      <c r="D25" s="5"/>
    </row>
    <row r="26" spans="1:4" ht="30" customHeight="1">
      <c r="A26" s="4">
        <v>24</v>
      </c>
      <c r="B26" s="4" t="s">
        <v>24</v>
      </c>
      <c r="C26" s="4">
        <v>51</v>
      </c>
      <c r="D26" s="5"/>
    </row>
    <row r="27" spans="1:4" ht="30" customHeight="1">
      <c r="A27" s="4">
        <v>25</v>
      </c>
      <c r="B27" s="4" t="s">
        <v>25</v>
      </c>
      <c r="C27" s="4">
        <v>52</v>
      </c>
      <c r="D27" s="5"/>
    </row>
    <row r="28" spans="1:4" ht="30" customHeight="1">
      <c r="A28" s="4">
        <v>26</v>
      </c>
      <c r="B28" s="4" t="s">
        <v>26</v>
      </c>
      <c r="C28" s="4">
        <v>53</v>
      </c>
      <c r="D28" s="5"/>
    </row>
    <row r="29" spans="1:4" ht="30" customHeight="1">
      <c r="A29" s="4">
        <v>27</v>
      </c>
      <c r="B29" s="4" t="s">
        <v>27</v>
      </c>
      <c r="C29" s="4">
        <v>54</v>
      </c>
      <c r="D29" s="5"/>
    </row>
    <row r="30" spans="1:4" ht="30" customHeight="1">
      <c r="A30" s="6" t="s">
        <v>693</v>
      </c>
      <c r="B30" s="7"/>
      <c r="C30" s="7"/>
      <c r="D30" s="7"/>
    </row>
    <row r="31" spans="1:4" ht="30" customHeight="1">
      <c r="A31" s="3" t="s">
        <v>0</v>
      </c>
      <c r="B31" s="3" t="s">
        <v>1</v>
      </c>
      <c r="C31" s="3" t="s">
        <v>0</v>
      </c>
      <c r="D31" s="3" t="s">
        <v>1</v>
      </c>
    </row>
    <row r="32" spans="1:4" ht="30" customHeight="1">
      <c r="A32" s="4">
        <v>1</v>
      </c>
      <c r="B32" s="4" t="s">
        <v>35</v>
      </c>
      <c r="C32" s="4">
        <v>28</v>
      </c>
      <c r="D32" s="4" t="s">
        <v>61</v>
      </c>
    </row>
    <row r="33" spans="1:4" ht="30" customHeight="1">
      <c r="A33" s="4">
        <v>2</v>
      </c>
      <c r="B33" s="4" t="s">
        <v>36</v>
      </c>
      <c r="C33" s="4">
        <v>29</v>
      </c>
      <c r="D33" s="4" t="s">
        <v>62</v>
      </c>
    </row>
    <row r="34" spans="1:4" ht="30" customHeight="1">
      <c r="A34" s="4">
        <v>3</v>
      </c>
      <c r="B34" s="4" t="s">
        <v>37</v>
      </c>
      <c r="C34" s="4">
        <v>30</v>
      </c>
      <c r="D34" s="4" t="s">
        <v>63</v>
      </c>
    </row>
    <row r="35" spans="1:4" ht="30" customHeight="1">
      <c r="A35" s="4">
        <v>4</v>
      </c>
      <c r="B35" s="4" t="s">
        <v>38</v>
      </c>
      <c r="C35" s="4">
        <v>31</v>
      </c>
      <c r="D35" s="4" t="s">
        <v>64</v>
      </c>
    </row>
    <row r="36" spans="1:4" ht="30" customHeight="1">
      <c r="A36" s="4">
        <v>5</v>
      </c>
      <c r="B36" s="4" t="s">
        <v>39</v>
      </c>
      <c r="C36" s="4">
        <v>32</v>
      </c>
      <c r="D36" s="4" t="s">
        <v>65</v>
      </c>
    </row>
    <row r="37" spans="1:4" ht="30" customHeight="1">
      <c r="A37" s="4">
        <v>6</v>
      </c>
      <c r="B37" s="4" t="s">
        <v>40</v>
      </c>
      <c r="C37" s="4">
        <v>33</v>
      </c>
      <c r="D37" s="4" t="s">
        <v>66</v>
      </c>
    </row>
    <row r="38" spans="1:4" ht="30" customHeight="1">
      <c r="A38" s="4">
        <v>7</v>
      </c>
      <c r="B38" s="4" t="s">
        <v>41</v>
      </c>
      <c r="C38" s="4">
        <v>34</v>
      </c>
      <c r="D38" s="4" t="s">
        <v>67</v>
      </c>
    </row>
    <row r="39" spans="1:4" ht="30" customHeight="1">
      <c r="A39" s="4">
        <v>8</v>
      </c>
      <c r="B39" s="4" t="s">
        <v>42</v>
      </c>
      <c r="C39" s="4">
        <v>35</v>
      </c>
      <c r="D39" s="4" t="s">
        <v>68</v>
      </c>
    </row>
    <row r="40" spans="1:4" ht="30" customHeight="1">
      <c r="A40" s="4">
        <v>9</v>
      </c>
      <c r="B40" s="4" t="s">
        <v>43</v>
      </c>
      <c r="C40" s="4">
        <v>36</v>
      </c>
      <c r="D40" s="4" t="s">
        <v>69</v>
      </c>
    </row>
    <row r="41" spans="1:4" ht="30" customHeight="1">
      <c r="A41" s="4">
        <v>10</v>
      </c>
      <c r="B41" s="4" t="s">
        <v>44</v>
      </c>
      <c r="C41" s="4">
        <v>37</v>
      </c>
      <c r="D41" s="4" t="s">
        <v>70</v>
      </c>
    </row>
    <row r="42" spans="1:4" ht="30" customHeight="1">
      <c r="A42" s="4">
        <v>11</v>
      </c>
      <c r="B42" s="4" t="s">
        <v>45</v>
      </c>
      <c r="C42" s="4">
        <v>38</v>
      </c>
      <c r="D42" s="4" t="s">
        <v>71</v>
      </c>
    </row>
    <row r="43" spans="1:4" ht="30" customHeight="1">
      <c r="A43" s="4">
        <v>12</v>
      </c>
      <c r="B43" s="4" t="s">
        <v>46</v>
      </c>
      <c r="C43" s="4">
        <v>39</v>
      </c>
      <c r="D43" s="4" t="s">
        <v>72</v>
      </c>
    </row>
    <row r="44" spans="1:4" ht="30" customHeight="1">
      <c r="A44" s="4">
        <v>13</v>
      </c>
      <c r="B44" s="4" t="s">
        <v>47</v>
      </c>
      <c r="C44" s="4">
        <v>40</v>
      </c>
      <c r="D44" s="4" t="s">
        <v>73</v>
      </c>
    </row>
    <row r="45" spans="1:4" ht="30" customHeight="1">
      <c r="A45" s="4">
        <v>14</v>
      </c>
      <c r="B45" s="4" t="s">
        <v>707</v>
      </c>
      <c r="C45" s="4">
        <v>41</v>
      </c>
      <c r="D45" s="4" t="s">
        <v>74</v>
      </c>
    </row>
    <row r="46" spans="1:4" ht="30" customHeight="1">
      <c r="A46" s="4">
        <v>15</v>
      </c>
      <c r="B46" s="4" t="s">
        <v>48</v>
      </c>
      <c r="C46" s="4">
        <v>42</v>
      </c>
      <c r="D46" s="4" t="s">
        <v>75</v>
      </c>
    </row>
    <row r="47" spans="1:4" ht="30" customHeight="1">
      <c r="A47" s="4">
        <v>16</v>
      </c>
      <c r="B47" s="4" t="s">
        <v>49</v>
      </c>
      <c r="C47" s="4">
        <v>43</v>
      </c>
      <c r="D47" s="4" t="s">
        <v>76</v>
      </c>
    </row>
    <row r="48" spans="1:4" ht="30" customHeight="1">
      <c r="A48" s="4">
        <v>17</v>
      </c>
      <c r="B48" s="4" t="s">
        <v>50</v>
      </c>
      <c r="C48" s="4">
        <v>44</v>
      </c>
      <c r="D48" s="4" t="s">
        <v>77</v>
      </c>
    </row>
    <row r="49" spans="1:4" ht="30" customHeight="1">
      <c r="A49" s="4">
        <v>18</v>
      </c>
      <c r="B49" s="4" t="s">
        <v>51</v>
      </c>
      <c r="C49" s="4">
        <v>45</v>
      </c>
      <c r="D49" s="4" t="s">
        <v>78</v>
      </c>
    </row>
    <row r="50" spans="1:4" ht="30" customHeight="1">
      <c r="A50" s="4">
        <v>19</v>
      </c>
      <c r="B50" s="4" t="s">
        <v>52</v>
      </c>
      <c r="C50" s="4">
        <v>46</v>
      </c>
      <c r="D50" s="4" t="s">
        <v>79</v>
      </c>
    </row>
    <row r="51" spans="1:4" ht="30" customHeight="1">
      <c r="A51" s="4">
        <v>20</v>
      </c>
      <c r="B51" s="4" t="s">
        <v>53</v>
      </c>
      <c r="C51" s="4">
        <v>47</v>
      </c>
      <c r="D51" s="4" t="s">
        <v>80</v>
      </c>
    </row>
    <row r="52" spans="1:4" ht="30" customHeight="1">
      <c r="A52" s="4">
        <v>21</v>
      </c>
      <c r="B52" s="4" t="s">
        <v>54</v>
      </c>
      <c r="C52" s="4">
        <v>48</v>
      </c>
      <c r="D52" s="4" t="s">
        <v>81</v>
      </c>
    </row>
    <row r="53" spans="1:4" ht="30" customHeight="1">
      <c r="A53" s="4">
        <v>22</v>
      </c>
      <c r="B53" s="4" t="s">
        <v>55</v>
      </c>
      <c r="C53" s="4">
        <v>49</v>
      </c>
      <c r="D53" s="4" t="s">
        <v>708</v>
      </c>
    </row>
    <row r="54" spans="1:4" ht="30" customHeight="1">
      <c r="A54" s="4">
        <v>23</v>
      </c>
      <c r="B54" s="4" t="s">
        <v>56</v>
      </c>
      <c r="C54" s="4">
        <v>50</v>
      </c>
      <c r="D54" s="4" t="s">
        <v>82</v>
      </c>
    </row>
    <row r="55" spans="1:4" ht="30" customHeight="1">
      <c r="A55" s="4">
        <v>24</v>
      </c>
      <c r="B55" s="4" t="s">
        <v>57</v>
      </c>
      <c r="C55" s="4">
        <v>51</v>
      </c>
      <c r="D55" s="4" t="s">
        <v>83</v>
      </c>
    </row>
    <row r="56" spans="1:4" ht="30" customHeight="1">
      <c r="A56" s="4">
        <v>25</v>
      </c>
      <c r="B56" s="4" t="s">
        <v>58</v>
      </c>
      <c r="C56" s="4">
        <v>52</v>
      </c>
      <c r="D56" s="4" t="s">
        <v>84</v>
      </c>
    </row>
    <row r="57" spans="1:4" ht="30" customHeight="1">
      <c r="A57" s="4">
        <v>26</v>
      </c>
      <c r="B57" s="4" t="s">
        <v>59</v>
      </c>
      <c r="C57" s="4">
        <v>53</v>
      </c>
      <c r="D57" s="4" t="s">
        <v>85</v>
      </c>
    </row>
    <row r="58" spans="1:4" ht="30" customHeight="1">
      <c r="A58" s="4">
        <v>27</v>
      </c>
      <c r="B58" s="4" t="s">
        <v>60</v>
      </c>
      <c r="C58" s="4">
        <v>54</v>
      </c>
      <c r="D58" s="4" t="s">
        <v>86</v>
      </c>
    </row>
    <row r="59" spans="1:4" ht="30" customHeight="1">
      <c r="A59" s="6" t="s">
        <v>698</v>
      </c>
      <c r="B59" s="7"/>
      <c r="C59" s="7"/>
      <c r="D59" s="7"/>
    </row>
    <row r="60" spans="1:4" ht="30" customHeight="1">
      <c r="A60" s="3" t="s">
        <v>0</v>
      </c>
      <c r="B60" s="3" t="s">
        <v>1</v>
      </c>
      <c r="C60" s="3" t="s">
        <v>0</v>
      </c>
      <c r="D60" s="3" t="s">
        <v>1</v>
      </c>
    </row>
    <row r="61" spans="1:4" ht="30" customHeight="1">
      <c r="A61" s="4">
        <v>1</v>
      </c>
      <c r="B61" s="4" t="s">
        <v>87</v>
      </c>
      <c r="C61" s="4">
        <v>28</v>
      </c>
      <c r="D61" s="4" t="s">
        <v>113</v>
      </c>
    </row>
    <row r="62" spans="1:4" ht="30" customHeight="1">
      <c r="A62" s="4">
        <v>2</v>
      </c>
      <c r="B62" s="4" t="s">
        <v>88</v>
      </c>
      <c r="C62" s="4">
        <v>29</v>
      </c>
      <c r="D62" s="4" t="s">
        <v>114</v>
      </c>
    </row>
    <row r="63" spans="1:4" ht="30" customHeight="1">
      <c r="A63" s="4">
        <v>3</v>
      </c>
      <c r="B63" s="4" t="s">
        <v>89</v>
      </c>
      <c r="C63" s="4">
        <v>30</v>
      </c>
      <c r="D63" s="4" t="s">
        <v>115</v>
      </c>
    </row>
    <row r="64" spans="1:4" ht="30" customHeight="1">
      <c r="A64" s="4">
        <v>4</v>
      </c>
      <c r="B64" s="4" t="s">
        <v>90</v>
      </c>
      <c r="C64" s="4">
        <v>31</v>
      </c>
      <c r="D64" s="4" t="s">
        <v>116</v>
      </c>
    </row>
    <row r="65" spans="1:4" ht="30" customHeight="1">
      <c r="A65" s="4">
        <v>5</v>
      </c>
      <c r="B65" s="4" t="s">
        <v>91</v>
      </c>
      <c r="C65" s="4">
        <v>32</v>
      </c>
      <c r="D65" s="4" t="s">
        <v>117</v>
      </c>
    </row>
    <row r="66" spans="1:4" ht="30" customHeight="1">
      <c r="A66" s="4">
        <v>6</v>
      </c>
      <c r="B66" s="4" t="s">
        <v>92</v>
      </c>
      <c r="C66" s="4">
        <v>33</v>
      </c>
      <c r="D66" s="4" t="s">
        <v>118</v>
      </c>
    </row>
    <row r="67" spans="1:4" ht="30" customHeight="1">
      <c r="A67" s="4">
        <v>7</v>
      </c>
      <c r="B67" s="4" t="s">
        <v>93</v>
      </c>
      <c r="C67" s="4">
        <v>34</v>
      </c>
      <c r="D67" s="4" t="s">
        <v>119</v>
      </c>
    </row>
    <row r="68" spans="1:4" ht="30" customHeight="1">
      <c r="A68" s="4">
        <v>8</v>
      </c>
      <c r="B68" s="4" t="s">
        <v>94</v>
      </c>
      <c r="C68" s="4">
        <v>35</v>
      </c>
      <c r="D68" s="4" t="s">
        <v>120</v>
      </c>
    </row>
    <row r="69" spans="1:4" ht="30" customHeight="1">
      <c r="A69" s="4">
        <v>9</v>
      </c>
      <c r="B69" s="4" t="s">
        <v>95</v>
      </c>
      <c r="C69" s="4">
        <v>36</v>
      </c>
      <c r="D69" s="4" t="s">
        <v>121</v>
      </c>
    </row>
    <row r="70" spans="1:4" ht="30" customHeight="1">
      <c r="A70" s="4">
        <v>10</v>
      </c>
      <c r="B70" s="4" t="s">
        <v>96</v>
      </c>
      <c r="C70" s="4">
        <v>37</v>
      </c>
      <c r="D70" s="4" t="s">
        <v>122</v>
      </c>
    </row>
    <row r="71" spans="1:4" ht="30" customHeight="1">
      <c r="A71" s="4">
        <v>11</v>
      </c>
      <c r="B71" s="4" t="s">
        <v>97</v>
      </c>
      <c r="C71" s="4">
        <v>38</v>
      </c>
      <c r="D71" s="4" t="s">
        <v>123</v>
      </c>
    </row>
    <row r="72" spans="1:4" ht="30" customHeight="1">
      <c r="A72" s="4">
        <v>12</v>
      </c>
      <c r="B72" s="4" t="s">
        <v>98</v>
      </c>
      <c r="C72" s="4">
        <v>39</v>
      </c>
      <c r="D72" s="4" t="s">
        <v>124</v>
      </c>
    </row>
    <row r="73" spans="1:4" ht="30" customHeight="1">
      <c r="A73" s="4">
        <v>13</v>
      </c>
      <c r="B73" s="4" t="s">
        <v>99</v>
      </c>
      <c r="C73" s="4">
        <v>40</v>
      </c>
      <c r="D73" s="4" t="s">
        <v>125</v>
      </c>
    </row>
    <row r="74" spans="1:4" ht="30" customHeight="1">
      <c r="A74" s="4">
        <v>14</v>
      </c>
      <c r="B74" s="4" t="s">
        <v>100</v>
      </c>
      <c r="C74" s="4">
        <v>41</v>
      </c>
      <c r="D74" s="4" t="s">
        <v>126</v>
      </c>
    </row>
    <row r="75" spans="1:4" ht="30" customHeight="1">
      <c r="A75" s="4">
        <v>15</v>
      </c>
      <c r="B75" s="4" t="s">
        <v>101</v>
      </c>
      <c r="C75" s="4">
        <v>42</v>
      </c>
      <c r="D75" s="4" t="s">
        <v>127</v>
      </c>
    </row>
    <row r="76" spans="1:4" ht="30" customHeight="1">
      <c r="A76" s="4">
        <v>16</v>
      </c>
      <c r="B76" s="4" t="s">
        <v>709</v>
      </c>
      <c r="C76" s="4">
        <v>43</v>
      </c>
      <c r="D76" s="4" t="s">
        <v>128</v>
      </c>
    </row>
    <row r="77" spans="1:4" ht="30" customHeight="1">
      <c r="A77" s="4">
        <v>17</v>
      </c>
      <c r="B77" s="4" t="s">
        <v>102</v>
      </c>
      <c r="C77" s="4">
        <v>44</v>
      </c>
      <c r="D77" s="4" t="s">
        <v>129</v>
      </c>
    </row>
    <row r="78" spans="1:4" ht="30" customHeight="1">
      <c r="A78" s="4">
        <v>18</v>
      </c>
      <c r="B78" s="4" t="s">
        <v>103</v>
      </c>
      <c r="C78" s="4">
        <v>45</v>
      </c>
      <c r="D78" s="4" t="s">
        <v>130</v>
      </c>
    </row>
    <row r="79" spans="1:4" ht="30" customHeight="1">
      <c r="A79" s="4">
        <v>19</v>
      </c>
      <c r="B79" s="4" t="s">
        <v>104</v>
      </c>
      <c r="C79" s="4">
        <v>46</v>
      </c>
      <c r="D79" s="4" t="s">
        <v>131</v>
      </c>
    </row>
    <row r="80" spans="1:4" ht="30" customHeight="1">
      <c r="A80" s="4">
        <v>20</v>
      </c>
      <c r="B80" s="4" t="s">
        <v>105</v>
      </c>
      <c r="C80" s="4">
        <v>47</v>
      </c>
      <c r="D80" s="4" t="s">
        <v>132</v>
      </c>
    </row>
    <row r="81" spans="1:4" ht="30" customHeight="1">
      <c r="A81" s="4">
        <v>21</v>
      </c>
      <c r="B81" s="4" t="s">
        <v>106</v>
      </c>
      <c r="C81" s="4">
        <v>48</v>
      </c>
      <c r="D81" s="4" t="s">
        <v>133</v>
      </c>
    </row>
    <row r="82" spans="1:4" ht="30" customHeight="1">
      <c r="A82" s="4">
        <v>22</v>
      </c>
      <c r="B82" s="4" t="s">
        <v>107</v>
      </c>
      <c r="C82" s="4">
        <v>49</v>
      </c>
      <c r="D82" s="4" t="s">
        <v>134</v>
      </c>
    </row>
    <row r="83" spans="1:4" ht="30" customHeight="1">
      <c r="A83" s="4">
        <v>23</v>
      </c>
      <c r="B83" s="4" t="s">
        <v>108</v>
      </c>
      <c r="C83" s="4">
        <v>50</v>
      </c>
      <c r="D83" s="4" t="s">
        <v>135</v>
      </c>
    </row>
    <row r="84" spans="1:4" ht="30" customHeight="1">
      <c r="A84" s="4">
        <v>24</v>
      </c>
      <c r="B84" s="4" t="s">
        <v>109</v>
      </c>
      <c r="C84" s="4">
        <v>51</v>
      </c>
      <c r="D84" s="4" t="s">
        <v>136</v>
      </c>
    </row>
    <row r="85" spans="1:4" ht="30" customHeight="1">
      <c r="A85" s="4">
        <v>25</v>
      </c>
      <c r="B85" s="4" t="s">
        <v>110</v>
      </c>
      <c r="C85" s="4">
        <v>52</v>
      </c>
      <c r="D85" s="4" t="s">
        <v>137</v>
      </c>
    </row>
    <row r="86" spans="1:4" ht="30" customHeight="1">
      <c r="A86" s="4">
        <v>26</v>
      </c>
      <c r="B86" s="4" t="s">
        <v>111</v>
      </c>
      <c r="C86" s="4">
        <v>53</v>
      </c>
      <c r="D86" s="4" t="s">
        <v>138</v>
      </c>
    </row>
    <row r="87" spans="1:4" ht="30" customHeight="1">
      <c r="A87" s="4">
        <v>27</v>
      </c>
      <c r="B87" s="4" t="s">
        <v>112</v>
      </c>
      <c r="C87" s="4">
        <v>54</v>
      </c>
      <c r="D87" s="4" t="s">
        <v>139</v>
      </c>
    </row>
    <row r="88" spans="1:4" ht="30" customHeight="1">
      <c r="A88" s="6" t="s">
        <v>699</v>
      </c>
      <c r="B88" s="7"/>
      <c r="C88" s="7"/>
      <c r="D88" s="7"/>
    </row>
    <row r="89" spans="1:4" ht="30" customHeight="1">
      <c r="A89" s="3" t="s">
        <v>0</v>
      </c>
      <c r="B89" s="3" t="s">
        <v>1</v>
      </c>
      <c r="C89" s="3" t="s">
        <v>0</v>
      </c>
      <c r="D89" s="3" t="s">
        <v>1</v>
      </c>
    </row>
    <row r="90" spans="1:4" ht="30" customHeight="1">
      <c r="A90" s="4">
        <v>1</v>
      </c>
      <c r="B90" s="4" t="s">
        <v>140</v>
      </c>
      <c r="C90" s="4">
        <v>28</v>
      </c>
      <c r="D90" s="4" t="s">
        <v>167</v>
      </c>
    </row>
    <row r="91" spans="1:4" ht="30" customHeight="1">
      <c r="A91" s="4">
        <v>2</v>
      </c>
      <c r="B91" s="4" t="s">
        <v>141</v>
      </c>
      <c r="C91" s="4">
        <v>29</v>
      </c>
      <c r="D91" s="4" t="s">
        <v>168</v>
      </c>
    </row>
    <row r="92" spans="1:4" ht="30" customHeight="1">
      <c r="A92" s="4">
        <v>3</v>
      </c>
      <c r="B92" s="4" t="s">
        <v>142</v>
      </c>
      <c r="C92" s="4">
        <v>30</v>
      </c>
      <c r="D92" s="4" t="s">
        <v>169</v>
      </c>
    </row>
    <row r="93" spans="1:4" ht="30" customHeight="1">
      <c r="A93" s="4">
        <v>4</v>
      </c>
      <c r="B93" s="4" t="s">
        <v>143</v>
      </c>
      <c r="C93" s="4">
        <v>31</v>
      </c>
      <c r="D93" s="4" t="s">
        <v>170</v>
      </c>
    </row>
    <row r="94" spans="1:4" ht="30" customHeight="1">
      <c r="A94" s="4">
        <v>5</v>
      </c>
      <c r="B94" s="4" t="s">
        <v>144</v>
      </c>
      <c r="C94" s="4">
        <v>32</v>
      </c>
      <c r="D94" s="4" t="s">
        <v>171</v>
      </c>
    </row>
    <row r="95" spans="1:4" ht="30" customHeight="1">
      <c r="A95" s="4">
        <v>6</v>
      </c>
      <c r="B95" s="4" t="s">
        <v>145</v>
      </c>
      <c r="C95" s="4">
        <v>33</v>
      </c>
      <c r="D95" s="4" t="s">
        <v>172</v>
      </c>
    </row>
    <row r="96" spans="1:4" ht="30" customHeight="1">
      <c r="A96" s="4">
        <v>7</v>
      </c>
      <c r="B96" s="4" t="s">
        <v>146</v>
      </c>
      <c r="C96" s="4">
        <v>34</v>
      </c>
      <c r="D96" s="4" t="s">
        <v>173</v>
      </c>
    </row>
    <row r="97" spans="1:4" ht="30" customHeight="1">
      <c r="A97" s="4">
        <v>8</v>
      </c>
      <c r="B97" s="4" t="s">
        <v>147</v>
      </c>
      <c r="C97" s="4">
        <v>35</v>
      </c>
      <c r="D97" s="4" t="s">
        <v>174</v>
      </c>
    </row>
    <row r="98" spans="1:4" ht="30" customHeight="1">
      <c r="A98" s="4">
        <v>9</v>
      </c>
      <c r="B98" s="4" t="s">
        <v>148</v>
      </c>
      <c r="C98" s="4">
        <v>36</v>
      </c>
      <c r="D98" s="4" t="s">
        <v>175</v>
      </c>
    </row>
    <row r="99" spans="1:4" ht="30" customHeight="1">
      <c r="A99" s="4">
        <v>10</v>
      </c>
      <c r="B99" s="4" t="s">
        <v>149</v>
      </c>
      <c r="C99" s="4">
        <v>37</v>
      </c>
      <c r="D99" s="4" t="s">
        <v>176</v>
      </c>
    </row>
    <row r="100" spans="1:4" ht="30" customHeight="1">
      <c r="A100" s="4">
        <v>11</v>
      </c>
      <c r="B100" s="4" t="s">
        <v>150</v>
      </c>
      <c r="C100" s="4">
        <v>38</v>
      </c>
      <c r="D100" s="4" t="s">
        <v>177</v>
      </c>
    </row>
    <row r="101" spans="1:4" ht="30" customHeight="1">
      <c r="A101" s="4">
        <v>12</v>
      </c>
      <c r="B101" s="4" t="s">
        <v>151</v>
      </c>
      <c r="C101" s="4">
        <v>39</v>
      </c>
      <c r="D101" s="4" t="s">
        <v>178</v>
      </c>
    </row>
    <row r="102" spans="1:4" ht="30" customHeight="1">
      <c r="A102" s="4">
        <v>13</v>
      </c>
      <c r="B102" s="4" t="s">
        <v>152</v>
      </c>
      <c r="C102" s="4">
        <v>40</v>
      </c>
      <c r="D102" s="4" t="s">
        <v>179</v>
      </c>
    </row>
    <row r="103" spans="1:4" ht="30" customHeight="1">
      <c r="A103" s="4">
        <v>14</v>
      </c>
      <c r="B103" s="4" t="s">
        <v>153</v>
      </c>
      <c r="C103" s="4">
        <v>41</v>
      </c>
      <c r="D103" s="4" t="s">
        <v>180</v>
      </c>
    </row>
    <row r="104" spans="1:4" ht="30" customHeight="1">
      <c r="A104" s="4">
        <v>15</v>
      </c>
      <c r="B104" s="4" t="s">
        <v>154</v>
      </c>
      <c r="C104" s="4">
        <v>42</v>
      </c>
      <c r="D104" s="4" t="s">
        <v>181</v>
      </c>
    </row>
    <row r="105" spans="1:4" ht="30" customHeight="1">
      <c r="A105" s="4">
        <v>16</v>
      </c>
      <c r="B105" s="4" t="s">
        <v>155</v>
      </c>
      <c r="C105" s="4">
        <v>43</v>
      </c>
      <c r="D105" s="4" t="s">
        <v>182</v>
      </c>
    </row>
    <row r="106" spans="1:4" ht="30" customHeight="1">
      <c r="A106" s="4">
        <v>17</v>
      </c>
      <c r="B106" s="4" t="s">
        <v>156</v>
      </c>
      <c r="C106" s="4">
        <v>44</v>
      </c>
      <c r="D106" s="4" t="s">
        <v>183</v>
      </c>
    </row>
    <row r="107" spans="1:4" ht="30" customHeight="1">
      <c r="A107" s="4">
        <v>18</v>
      </c>
      <c r="B107" s="4" t="s">
        <v>157</v>
      </c>
      <c r="C107" s="4">
        <v>45</v>
      </c>
      <c r="D107" s="4" t="s">
        <v>184</v>
      </c>
    </row>
    <row r="108" spans="1:4" ht="30" customHeight="1">
      <c r="A108" s="4">
        <v>19</v>
      </c>
      <c r="B108" s="4" t="s">
        <v>158</v>
      </c>
      <c r="C108" s="4">
        <v>46</v>
      </c>
      <c r="D108" s="4" t="s">
        <v>185</v>
      </c>
    </row>
    <row r="109" spans="1:4" ht="30" customHeight="1">
      <c r="A109" s="4">
        <v>20</v>
      </c>
      <c r="B109" s="4" t="s">
        <v>159</v>
      </c>
      <c r="C109" s="4">
        <v>47</v>
      </c>
      <c r="D109" s="4" t="s">
        <v>186</v>
      </c>
    </row>
    <row r="110" spans="1:4" ht="30" customHeight="1">
      <c r="A110" s="4">
        <v>21</v>
      </c>
      <c r="B110" s="4" t="s">
        <v>160</v>
      </c>
      <c r="C110" s="4">
        <v>48</v>
      </c>
      <c r="D110" s="4" t="s">
        <v>187</v>
      </c>
    </row>
    <row r="111" spans="1:4" ht="30" customHeight="1">
      <c r="A111" s="4">
        <v>22</v>
      </c>
      <c r="B111" s="4" t="s">
        <v>161</v>
      </c>
      <c r="C111" s="4">
        <v>49</v>
      </c>
      <c r="D111" s="4" t="s">
        <v>188</v>
      </c>
    </row>
    <row r="112" spans="1:4" ht="30" customHeight="1">
      <c r="A112" s="4">
        <v>23</v>
      </c>
      <c r="B112" s="4" t="s">
        <v>162</v>
      </c>
      <c r="C112" s="4">
        <v>50</v>
      </c>
      <c r="D112" s="4" t="s">
        <v>189</v>
      </c>
    </row>
    <row r="113" spans="1:4" ht="30" customHeight="1">
      <c r="A113" s="4">
        <v>24</v>
      </c>
      <c r="B113" s="4" t="s">
        <v>163</v>
      </c>
      <c r="C113" s="4">
        <v>51</v>
      </c>
      <c r="D113" s="4" t="s">
        <v>190</v>
      </c>
    </row>
    <row r="114" spans="1:4" ht="30" customHeight="1">
      <c r="A114" s="4">
        <v>25</v>
      </c>
      <c r="B114" s="4" t="s">
        <v>164</v>
      </c>
      <c r="C114" s="4">
        <v>52</v>
      </c>
      <c r="D114" s="4" t="s">
        <v>191</v>
      </c>
    </row>
    <row r="115" spans="1:4" ht="30" customHeight="1">
      <c r="A115" s="4">
        <v>26</v>
      </c>
      <c r="B115" s="4" t="s">
        <v>165</v>
      </c>
      <c r="C115" s="4">
        <v>53</v>
      </c>
      <c r="D115" s="4" t="s">
        <v>192</v>
      </c>
    </row>
    <row r="116" spans="1:4" ht="30" customHeight="1">
      <c r="A116" s="4">
        <v>27</v>
      </c>
      <c r="B116" s="4" t="s">
        <v>166</v>
      </c>
      <c r="C116" s="4">
        <v>54</v>
      </c>
      <c r="D116" s="4" t="s">
        <v>193</v>
      </c>
    </row>
    <row r="117" spans="1:4" ht="30" customHeight="1">
      <c r="A117" s="6" t="s">
        <v>700</v>
      </c>
      <c r="B117" s="7"/>
      <c r="C117" s="7"/>
      <c r="D117" s="7"/>
    </row>
    <row r="118" spans="1:4" ht="30" customHeight="1">
      <c r="A118" s="3" t="s">
        <v>0</v>
      </c>
      <c r="B118" s="3" t="s">
        <v>1</v>
      </c>
      <c r="C118" s="3" t="s">
        <v>0</v>
      </c>
      <c r="D118" s="3" t="s">
        <v>1</v>
      </c>
    </row>
    <row r="119" spans="1:4" ht="30" customHeight="1">
      <c r="A119" s="4">
        <v>1</v>
      </c>
      <c r="B119" s="4" t="s">
        <v>194</v>
      </c>
      <c r="C119" s="4">
        <v>28</v>
      </c>
      <c r="D119" s="4" t="s">
        <v>221</v>
      </c>
    </row>
    <row r="120" spans="1:4" ht="30" customHeight="1">
      <c r="A120" s="4">
        <v>2</v>
      </c>
      <c r="B120" s="4" t="s">
        <v>195</v>
      </c>
      <c r="C120" s="4">
        <v>29</v>
      </c>
      <c r="D120" s="4" t="s">
        <v>222</v>
      </c>
    </row>
    <row r="121" spans="1:4" ht="30" customHeight="1">
      <c r="A121" s="4">
        <v>3</v>
      </c>
      <c r="B121" s="4" t="s">
        <v>196</v>
      </c>
      <c r="C121" s="4">
        <v>30</v>
      </c>
      <c r="D121" s="4" t="s">
        <v>223</v>
      </c>
    </row>
    <row r="122" spans="1:4" ht="30" customHeight="1">
      <c r="A122" s="4">
        <v>4</v>
      </c>
      <c r="B122" s="4" t="s">
        <v>197</v>
      </c>
      <c r="C122" s="4">
        <v>31</v>
      </c>
      <c r="D122" s="4" t="s">
        <v>224</v>
      </c>
    </row>
    <row r="123" spans="1:4" ht="30" customHeight="1">
      <c r="A123" s="4">
        <v>5</v>
      </c>
      <c r="B123" s="4" t="s">
        <v>198</v>
      </c>
      <c r="C123" s="4">
        <v>32</v>
      </c>
      <c r="D123" s="4" t="s">
        <v>225</v>
      </c>
    </row>
    <row r="124" spans="1:4" ht="30" customHeight="1">
      <c r="A124" s="4">
        <v>6</v>
      </c>
      <c r="B124" s="4" t="s">
        <v>199</v>
      </c>
      <c r="C124" s="4">
        <v>33</v>
      </c>
      <c r="D124" s="4" t="s">
        <v>226</v>
      </c>
    </row>
    <row r="125" spans="1:4" ht="30" customHeight="1">
      <c r="A125" s="4">
        <v>7</v>
      </c>
      <c r="B125" s="4" t="s">
        <v>200</v>
      </c>
      <c r="C125" s="4">
        <v>34</v>
      </c>
      <c r="D125" s="4" t="s">
        <v>227</v>
      </c>
    </row>
    <row r="126" spans="1:4" ht="30" customHeight="1">
      <c r="A126" s="4">
        <v>8</v>
      </c>
      <c r="B126" s="4" t="s">
        <v>201</v>
      </c>
      <c r="C126" s="4">
        <v>35</v>
      </c>
      <c r="D126" s="4" t="s">
        <v>228</v>
      </c>
    </row>
    <row r="127" spans="1:4" ht="30" customHeight="1">
      <c r="A127" s="4">
        <v>9</v>
      </c>
      <c r="B127" s="4" t="s">
        <v>202</v>
      </c>
      <c r="C127" s="4">
        <v>36</v>
      </c>
      <c r="D127" s="4"/>
    </row>
    <row r="128" spans="1:4" ht="30" customHeight="1">
      <c r="A128" s="4">
        <v>10</v>
      </c>
      <c r="B128" s="4" t="s">
        <v>203</v>
      </c>
      <c r="C128" s="4">
        <v>37</v>
      </c>
      <c r="D128" s="4"/>
    </row>
    <row r="129" spans="1:4" ht="30" customHeight="1">
      <c r="A129" s="4">
        <v>11</v>
      </c>
      <c r="B129" s="4" t="s">
        <v>204</v>
      </c>
      <c r="C129" s="4">
        <v>38</v>
      </c>
      <c r="D129" s="4"/>
    </row>
    <row r="130" spans="1:4" ht="30" customHeight="1">
      <c r="A130" s="4">
        <v>12</v>
      </c>
      <c r="B130" s="4" t="s">
        <v>205</v>
      </c>
      <c r="C130" s="4">
        <v>39</v>
      </c>
      <c r="D130" s="4"/>
    </row>
    <row r="131" spans="1:4" ht="30" customHeight="1">
      <c r="A131" s="4">
        <v>13</v>
      </c>
      <c r="B131" s="4" t="s">
        <v>206</v>
      </c>
      <c r="C131" s="4">
        <v>40</v>
      </c>
      <c r="D131" s="4"/>
    </row>
    <row r="132" spans="1:4" ht="30" customHeight="1">
      <c r="A132" s="4">
        <v>14</v>
      </c>
      <c r="B132" s="4" t="s">
        <v>207</v>
      </c>
      <c r="C132" s="4">
        <v>41</v>
      </c>
      <c r="D132" s="4"/>
    </row>
    <row r="133" spans="1:4" ht="30" customHeight="1">
      <c r="A133" s="4">
        <v>15</v>
      </c>
      <c r="B133" s="4" t="s">
        <v>208</v>
      </c>
      <c r="C133" s="4">
        <v>42</v>
      </c>
      <c r="D133" s="4"/>
    </row>
    <row r="134" spans="1:4" ht="30" customHeight="1">
      <c r="A134" s="4">
        <v>16</v>
      </c>
      <c r="B134" s="4" t="s">
        <v>209</v>
      </c>
      <c r="C134" s="4">
        <v>43</v>
      </c>
      <c r="D134" s="4"/>
    </row>
    <row r="135" spans="1:4" ht="30" customHeight="1">
      <c r="A135" s="4">
        <v>17</v>
      </c>
      <c r="B135" s="4" t="s">
        <v>210</v>
      </c>
      <c r="C135" s="4">
        <v>44</v>
      </c>
      <c r="D135" s="4"/>
    </row>
    <row r="136" spans="1:4" ht="30" customHeight="1">
      <c r="A136" s="4">
        <v>18</v>
      </c>
      <c r="B136" s="4" t="s">
        <v>211</v>
      </c>
      <c r="C136" s="4">
        <v>45</v>
      </c>
      <c r="D136" s="4"/>
    </row>
    <row r="137" spans="1:4" ht="30" customHeight="1">
      <c r="A137" s="4">
        <v>19</v>
      </c>
      <c r="B137" s="4" t="s">
        <v>212</v>
      </c>
      <c r="C137" s="4">
        <v>46</v>
      </c>
      <c r="D137" s="4"/>
    </row>
    <row r="138" spans="1:4" ht="30" customHeight="1">
      <c r="A138" s="4">
        <v>20</v>
      </c>
      <c r="B138" s="4" t="s">
        <v>213</v>
      </c>
      <c r="C138" s="4">
        <v>47</v>
      </c>
      <c r="D138" s="4"/>
    </row>
    <row r="139" spans="1:4" ht="30" customHeight="1">
      <c r="A139" s="4">
        <v>21</v>
      </c>
      <c r="B139" s="4" t="s">
        <v>214</v>
      </c>
      <c r="C139" s="4">
        <v>48</v>
      </c>
      <c r="D139" s="4"/>
    </row>
    <row r="140" spans="1:4" ht="30" customHeight="1">
      <c r="A140" s="4">
        <v>22</v>
      </c>
      <c r="B140" s="4" t="s">
        <v>215</v>
      </c>
      <c r="C140" s="4">
        <v>49</v>
      </c>
      <c r="D140" s="4"/>
    </row>
    <row r="141" spans="1:4" ht="30" customHeight="1">
      <c r="A141" s="4">
        <v>23</v>
      </c>
      <c r="B141" s="4" t="s">
        <v>216</v>
      </c>
      <c r="C141" s="4">
        <v>50</v>
      </c>
      <c r="D141" s="4"/>
    </row>
    <row r="142" spans="1:4" ht="30" customHeight="1">
      <c r="A142" s="4">
        <v>24</v>
      </c>
      <c r="B142" s="4" t="s">
        <v>217</v>
      </c>
      <c r="C142" s="4">
        <v>51</v>
      </c>
      <c r="D142" s="4"/>
    </row>
    <row r="143" spans="1:4" ht="30" customHeight="1">
      <c r="A143" s="4">
        <v>25</v>
      </c>
      <c r="B143" s="4" t="s">
        <v>218</v>
      </c>
      <c r="C143" s="4">
        <v>52</v>
      </c>
      <c r="D143" s="4"/>
    </row>
    <row r="144" spans="1:4" ht="30" customHeight="1">
      <c r="A144" s="4">
        <v>26</v>
      </c>
      <c r="B144" s="4" t="s">
        <v>219</v>
      </c>
      <c r="C144" s="4">
        <v>53</v>
      </c>
      <c r="D144" s="4"/>
    </row>
    <row r="145" spans="1:4" ht="30" customHeight="1">
      <c r="A145" s="4">
        <v>27</v>
      </c>
      <c r="B145" s="4" t="s">
        <v>220</v>
      </c>
      <c r="C145" s="4">
        <v>54</v>
      </c>
      <c r="D145" s="4"/>
    </row>
    <row r="146" spans="1:4" ht="30" customHeight="1">
      <c r="A146" s="6" t="s">
        <v>694</v>
      </c>
      <c r="B146" s="7"/>
      <c r="C146" s="7"/>
      <c r="D146" s="7"/>
    </row>
    <row r="147" spans="1:4" ht="30" customHeight="1">
      <c r="A147" s="3" t="s">
        <v>0</v>
      </c>
      <c r="B147" s="3" t="s">
        <v>1</v>
      </c>
      <c r="C147" s="3" t="s">
        <v>0</v>
      </c>
      <c r="D147" s="3" t="s">
        <v>1</v>
      </c>
    </row>
    <row r="148" spans="1:4" ht="30" customHeight="1">
      <c r="A148" s="4">
        <v>1</v>
      </c>
      <c r="B148" s="4" t="s">
        <v>229</v>
      </c>
      <c r="C148" s="4">
        <v>28</v>
      </c>
      <c r="D148" s="4" t="s">
        <v>256</v>
      </c>
    </row>
    <row r="149" spans="1:4" ht="30" customHeight="1">
      <c r="A149" s="4">
        <v>2</v>
      </c>
      <c r="B149" s="4" t="s">
        <v>230</v>
      </c>
      <c r="C149" s="4">
        <v>29</v>
      </c>
      <c r="D149" s="4" t="s">
        <v>257</v>
      </c>
    </row>
    <row r="150" spans="1:4" ht="30" customHeight="1">
      <c r="A150" s="4">
        <v>3</v>
      </c>
      <c r="B150" s="4" t="s">
        <v>231</v>
      </c>
      <c r="C150" s="4">
        <v>30</v>
      </c>
      <c r="D150" s="4" t="s">
        <v>258</v>
      </c>
    </row>
    <row r="151" spans="1:4" ht="30" customHeight="1">
      <c r="A151" s="4">
        <v>4</v>
      </c>
      <c r="B151" s="4" t="s">
        <v>232</v>
      </c>
      <c r="C151" s="4">
        <v>31</v>
      </c>
      <c r="D151" s="4" t="s">
        <v>259</v>
      </c>
    </row>
    <row r="152" spans="1:4" ht="30" customHeight="1">
      <c r="A152" s="4">
        <v>5</v>
      </c>
      <c r="B152" s="4" t="s">
        <v>233</v>
      </c>
      <c r="C152" s="4">
        <v>32</v>
      </c>
      <c r="D152" s="4" t="s">
        <v>260</v>
      </c>
    </row>
    <row r="153" spans="1:4" ht="30" customHeight="1">
      <c r="A153" s="4">
        <v>6</v>
      </c>
      <c r="B153" s="4" t="s">
        <v>234</v>
      </c>
      <c r="C153" s="4">
        <v>33</v>
      </c>
      <c r="D153" s="4" t="s">
        <v>261</v>
      </c>
    </row>
    <row r="154" spans="1:4" ht="30" customHeight="1">
      <c r="A154" s="4">
        <v>7</v>
      </c>
      <c r="B154" s="4" t="s">
        <v>235</v>
      </c>
      <c r="C154" s="4">
        <v>34</v>
      </c>
      <c r="D154" s="4" t="s">
        <v>262</v>
      </c>
    </row>
    <row r="155" spans="1:4" ht="30" customHeight="1">
      <c r="A155" s="4">
        <v>8</v>
      </c>
      <c r="B155" s="4" t="s">
        <v>236</v>
      </c>
      <c r="C155" s="4">
        <v>35</v>
      </c>
      <c r="D155" s="4" t="s">
        <v>263</v>
      </c>
    </row>
    <row r="156" spans="1:4" ht="30" customHeight="1">
      <c r="A156" s="4">
        <v>9</v>
      </c>
      <c r="B156" s="4" t="s">
        <v>237</v>
      </c>
      <c r="C156" s="4">
        <v>36</v>
      </c>
      <c r="D156" s="4" t="s">
        <v>264</v>
      </c>
    </row>
    <row r="157" spans="1:4" ht="30" customHeight="1">
      <c r="A157" s="4">
        <v>10</v>
      </c>
      <c r="B157" s="4" t="s">
        <v>238</v>
      </c>
      <c r="C157" s="4">
        <v>37</v>
      </c>
      <c r="D157" s="4" t="s">
        <v>265</v>
      </c>
    </row>
    <row r="158" spans="1:4" ht="30" customHeight="1">
      <c r="A158" s="4">
        <v>11</v>
      </c>
      <c r="B158" s="4" t="s">
        <v>239</v>
      </c>
      <c r="C158" s="4">
        <v>38</v>
      </c>
      <c r="D158" s="4" t="s">
        <v>266</v>
      </c>
    </row>
    <row r="159" spans="1:4" ht="30" customHeight="1">
      <c r="A159" s="4">
        <v>12</v>
      </c>
      <c r="B159" s="4" t="s">
        <v>240</v>
      </c>
      <c r="C159" s="4">
        <v>39</v>
      </c>
      <c r="D159" s="4" t="s">
        <v>267</v>
      </c>
    </row>
    <row r="160" spans="1:4" ht="30" customHeight="1">
      <c r="A160" s="4">
        <v>13</v>
      </c>
      <c r="B160" s="4" t="s">
        <v>241</v>
      </c>
      <c r="C160" s="4">
        <v>40</v>
      </c>
      <c r="D160" s="4" t="s">
        <v>268</v>
      </c>
    </row>
    <row r="161" spans="1:4" ht="30" customHeight="1">
      <c r="A161" s="4">
        <v>14</v>
      </c>
      <c r="B161" s="4" t="s">
        <v>242</v>
      </c>
      <c r="C161" s="4">
        <v>41</v>
      </c>
      <c r="D161" s="4" t="s">
        <v>269</v>
      </c>
    </row>
    <row r="162" spans="1:4" ht="30" customHeight="1">
      <c r="A162" s="4">
        <v>15</v>
      </c>
      <c r="B162" s="4" t="s">
        <v>243</v>
      </c>
      <c r="C162" s="4">
        <v>42</v>
      </c>
      <c r="D162" s="4" t="s">
        <v>270</v>
      </c>
    </row>
    <row r="163" spans="1:4" ht="30" customHeight="1">
      <c r="A163" s="4">
        <v>16</v>
      </c>
      <c r="B163" s="4" t="s">
        <v>244</v>
      </c>
      <c r="C163" s="4">
        <v>43</v>
      </c>
      <c r="D163" s="4" t="s">
        <v>271</v>
      </c>
    </row>
    <row r="164" spans="1:4" ht="30" customHeight="1">
      <c r="A164" s="4">
        <v>17</v>
      </c>
      <c r="B164" s="4" t="s">
        <v>245</v>
      </c>
      <c r="C164" s="4">
        <v>44</v>
      </c>
      <c r="D164" s="4" t="s">
        <v>272</v>
      </c>
    </row>
    <row r="165" spans="1:4" ht="30" customHeight="1">
      <c r="A165" s="4">
        <v>18</v>
      </c>
      <c r="B165" s="4" t="s">
        <v>246</v>
      </c>
      <c r="C165" s="4">
        <v>45</v>
      </c>
      <c r="D165" s="4" t="s">
        <v>273</v>
      </c>
    </row>
    <row r="166" spans="1:4" ht="30" customHeight="1">
      <c r="A166" s="4">
        <v>19</v>
      </c>
      <c r="B166" s="4" t="s">
        <v>247</v>
      </c>
      <c r="C166" s="4">
        <v>46</v>
      </c>
      <c r="D166" s="4" t="s">
        <v>274</v>
      </c>
    </row>
    <row r="167" spans="1:4" ht="30" customHeight="1">
      <c r="A167" s="4">
        <v>20</v>
      </c>
      <c r="B167" s="4" t="s">
        <v>248</v>
      </c>
      <c r="C167" s="4">
        <v>47</v>
      </c>
      <c r="D167" s="4" t="s">
        <v>275</v>
      </c>
    </row>
    <row r="168" spans="1:4" ht="30" customHeight="1">
      <c r="A168" s="4">
        <v>21</v>
      </c>
      <c r="B168" s="4" t="s">
        <v>249</v>
      </c>
      <c r="C168" s="4">
        <v>48</v>
      </c>
      <c r="D168" s="4" t="s">
        <v>276</v>
      </c>
    </row>
    <row r="169" spans="1:4" ht="30" customHeight="1">
      <c r="A169" s="4">
        <v>22</v>
      </c>
      <c r="B169" s="4" t="s">
        <v>250</v>
      </c>
      <c r="C169" s="4">
        <v>49</v>
      </c>
      <c r="D169" s="4" t="s">
        <v>277</v>
      </c>
    </row>
    <row r="170" spans="1:4" ht="30" customHeight="1">
      <c r="A170" s="4">
        <v>23</v>
      </c>
      <c r="B170" s="4" t="s">
        <v>251</v>
      </c>
      <c r="C170" s="4">
        <v>50</v>
      </c>
      <c r="D170" s="4" t="s">
        <v>278</v>
      </c>
    </row>
    <row r="171" spans="1:4" ht="30" customHeight="1">
      <c r="A171" s="4">
        <v>24</v>
      </c>
      <c r="B171" s="4" t="s">
        <v>252</v>
      </c>
      <c r="C171" s="4">
        <v>51</v>
      </c>
      <c r="D171" s="4" t="s">
        <v>279</v>
      </c>
    </row>
    <row r="172" spans="1:4" ht="30" customHeight="1">
      <c r="A172" s="4">
        <v>25</v>
      </c>
      <c r="B172" s="4" t="s">
        <v>253</v>
      </c>
      <c r="C172" s="4">
        <v>52</v>
      </c>
      <c r="D172" s="4" t="s">
        <v>280</v>
      </c>
    </row>
    <row r="173" spans="1:4" ht="30" customHeight="1">
      <c r="A173" s="4">
        <v>26</v>
      </c>
      <c r="B173" s="4" t="s">
        <v>254</v>
      </c>
      <c r="C173" s="4">
        <v>53</v>
      </c>
      <c r="D173" s="4" t="s">
        <v>281</v>
      </c>
    </row>
    <row r="174" spans="1:4" ht="30" customHeight="1">
      <c r="A174" s="4">
        <v>27</v>
      </c>
      <c r="B174" s="4" t="s">
        <v>255</v>
      </c>
      <c r="C174" s="4">
        <v>54</v>
      </c>
      <c r="D174" s="4" t="s">
        <v>282</v>
      </c>
    </row>
    <row r="175" spans="1:4" ht="30" customHeight="1">
      <c r="A175" s="6" t="s">
        <v>701</v>
      </c>
      <c r="B175" s="7"/>
      <c r="C175" s="7"/>
      <c r="D175" s="7"/>
    </row>
    <row r="176" spans="1:4" ht="30" customHeight="1">
      <c r="A176" s="3" t="s">
        <v>0</v>
      </c>
      <c r="B176" s="3" t="s">
        <v>1</v>
      </c>
      <c r="C176" s="3" t="s">
        <v>0</v>
      </c>
      <c r="D176" s="3" t="s">
        <v>1</v>
      </c>
    </row>
    <row r="177" spans="1:4" ht="30" customHeight="1">
      <c r="A177" s="4">
        <v>1</v>
      </c>
      <c r="B177" s="4" t="s">
        <v>283</v>
      </c>
      <c r="C177" s="4">
        <v>28</v>
      </c>
      <c r="D177" s="4" t="s">
        <v>310</v>
      </c>
    </row>
    <row r="178" spans="1:4" ht="30" customHeight="1">
      <c r="A178" s="4">
        <v>2</v>
      </c>
      <c r="B178" s="4" t="s">
        <v>284</v>
      </c>
      <c r="C178" s="4">
        <v>29</v>
      </c>
      <c r="D178" s="4" t="s">
        <v>311</v>
      </c>
    </row>
    <row r="179" spans="1:4" ht="30" customHeight="1">
      <c r="A179" s="4">
        <v>3</v>
      </c>
      <c r="B179" s="4" t="s">
        <v>285</v>
      </c>
      <c r="C179" s="4">
        <v>30</v>
      </c>
      <c r="D179" s="4" t="s">
        <v>312</v>
      </c>
    </row>
    <row r="180" spans="1:4" ht="30" customHeight="1">
      <c r="A180" s="4">
        <v>4</v>
      </c>
      <c r="B180" s="4" t="s">
        <v>286</v>
      </c>
      <c r="C180" s="4">
        <v>31</v>
      </c>
      <c r="D180" s="4" t="s">
        <v>313</v>
      </c>
    </row>
    <row r="181" spans="1:4" ht="30" customHeight="1">
      <c r="A181" s="4">
        <v>5</v>
      </c>
      <c r="B181" s="4" t="s">
        <v>287</v>
      </c>
      <c r="C181" s="4">
        <v>32</v>
      </c>
      <c r="D181" s="4" t="s">
        <v>314</v>
      </c>
    </row>
    <row r="182" spans="1:4" ht="30" customHeight="1">
      <c r="A182" s="4">
        <v>6</v>
      </c>
      <c r="B182" s="4" t="s">
        <v>288</v>
      </c>
      <c r="C182" s="4">
        <v>33</v>
      </c>
      <c r="D182" s="4" t="s">
        <v>315</v>
      </c>
    </row>
    <row r="183" spans="1:4" ht="30" customHeight="1">
      <c r="A183" s="4">
        <v>7</v>
      </c>
      <c r="B183" s="4" t="s">
        <v>289</v>
      </c>
      <c r="C183" s="4">
        <v>34</v>
      </c>
      <c r="D183" s="4" t="s">
        <v>316</v>
      </c>
    </row>
    <row r="184" spans="1:4" ht="30" customHeight="1">
      <c r="A184" s="4">
        <v>8</v>
      </c>
      <c r="B184" s="4" t="s">
        <v>290</v>
      </c>
      <c r="C184" s="4">
        <v>35</v>
      </c>
      <c r="D184" s="4" t="s">
        <v>317</v>
      </c>
    </row>
    <row r="185" spans="1:4" ht="30" customHeight="1">
      <c r="A185" s="4">
        <v>9</v>
      </c>
      <c r="B185" s="4" t="s">
        <v>291</v>
      </c>
      <c r="C185" s="4">
        <v>36</v>
      </c>
      <c r="D185" s="4" t="s">
        <v>318</v>
      </c>
    </row>
    <row r="186" spans="1:4" ht="30" customHeight="1">
      <c r="A186" s="4">
        <v>10</v>
      </c>
      <c r="B186" s="4" t="s">
        <v>292</v>
      </c>
      <c r="C186" s="4">
        <v>37</v>
      </c>
      <c r="D186" s="4" t="s">
        <v>319</v>
      </c>
    </row>
    <row r="187" spans="1:4" ht="30" customHeight="1">
      <c r="A187" s="4">
        <v>11</v>
      </c>
      <c r="B187" s="4" t="s">
        <v>293</v>
      </c>
      <c r="C187" s="4">
        <v>38</v>
      </c>
      <c r="D187" s="4" t="s">
        <v>320</v>
      </c>
    </row>
    <row r="188" spans="1:4" ht="30" customHeight="1">
      <c r="A188" s="4">
        <v>12</v>
      </c>
      <c r="B188" s="4" t="s">
        <v>294</v>
      </c>
      <c r="C188" s="4">
        <v>39</v>
      </c>
      <c r="D188" s="4" t="s">
        <v>321</v>
      </c>
    </row>
    <row r="189" spans="1:4" ht="30" customHeight="1">
      <c r="A189" s="4">
        <v>13</v>
      </c>
      <c r="B189" s="4" t="s">
        <v>295</v>
      </c>
      <c r="C189" s="4">
        <v>40</v>
      </c>
      <c r="D189" s="4" t="s">
        <v>322</v>
      </c>
    </row>
    <row r="190" spans="1:4" ht="30" customHeight="1">
      <c r="A190" s="4">
        <v>14</v>
      </c>
      <c r="B190" s="4" t="s">
        <v>296</v>
      </c>
      <c r="C190" s="4">
        <v>41</v>
      </c>
      <c r="D190" s="4" t="s">
        <v>323</v>
      </c>
    </row>
    <row r="191" spans="1:4" ht="30" customHeight="1">
      <c r="A191" s="4">
        <v>15</v>
      </c>
      <c r="B191" s="4" t="s">
        <v>297</v>
      </c>
      <c r="C191" s="4">
        <v>42</v>
      </c>
      <c r="D191" s="4" t="s">
        <v>324</v>
      </c>
    </row>
    <row r="192" spans="1:4" ht="30" customHeight="1">
      <c r="A192" s="4">
        <v>16</v>
      </c>
      <c r="B192" s="4" t="s">
        <v>298</v>
      </c>
      <c r="C192" s="4">
        <v>43</v>
      </c>
      <c r="D192" s="4" t="s">
        <v>325</v>
      </c>
    </row>
    <row r="193" spans="1:4" ht="30" customHeight="1">
      <c r="A193" s="4">
        <v>17</v>
      </c>
      <c r="B193" s="4" t="s">
        <v>299</v>
      </c>
      <c r="C193" s="4">
        <v>44</v>
      </c>
      <c r="D193" s="4" t="s">
        <v>326</v>
      </c>
    </row>
    <row r="194" spans="1:4" ht="30" customHeight="1">
      <c r="A194" s="4">
        <v>18</v>
      </c>
      <c r="B194" s="4" t="s">
        <v>300</v>
      </c>
      <c r="C194" s="4">
        <v>45</v>
      </c>
      <c r="D194" s="4" t="s">
        <v>327</v>
      </c>
    </row>
    <row r="195" spans="1:4" ht="30" customHeight="1">
      <c r="A195" s="4">
        <v>19</v>
      </c>
      <c r="B195" s="4" t="s">
        <v>301</v>
      </c>
      <c r="C195" s="4">
        <v>46</v>
      </c>
      <c r="D195" s="4" t="s">
        <v>328</v>
      </c>
    </row>
    <row r="196" spans="1:4" ht="30" customHeight="1">
      <c r="A196" s="4">
        <v>20</v>
      </c>
      <c r="B196" s="4" t="s">
        <v>302</v>
      </c>
      <c r="C196" s="4">
        <v>47</v>
      </c>
      <c r="D196" s="4" t="s">
        <v>329</v>
      </c>
    </row>
    <row r="197" spans="1:4" ht="30" customHeight="1">
      <c r="A197" s="4">
        <v>21</v>
      </c>
      <c r="B197" s="4" t="s">
        <v>303</v>
      </c>
      <c r="C197" s="4">
        <v>48</v>
      </c>
      <c r="D197" s="4" t="s">
        <v>330</v>
      </c>
    </row>
    <row r="198" spans="1:4" ht="30" customHeight="1">
      <c r="A198" s="4">
        <v>22</v>
      </c>
      <c r="B198" s="4" t="s">
        <v>304</v>
      </c>
      <c r="C198" s="4">
        <v>49</v>
      </c>
      <c r="D198" s="4" t="s">
        <v>331</v>
      </c>
    </row>
    <row r="199" spans="1:4" ht="30" customHeight="1">
      <c r="A199" s="4">
        <v>23</v>
      </c>
      <c r="B199" s="4" t="s">
        <v>305</v>
      </c>
      <c r="C199" s="4">
        <v>50</v>
      </c>
      <c r="D199" s="4" t="s">
        <v>332</v>
      </c>
    </row>
    <row r="200" spans="1:4" ht="30" customHeight="1">
      <c r="A200" s="4">
        <v>24</v>
      </c>
      <c r="B200" s="4" t="s">
        <v>306</v>
      </c>
      <c r="C200" s="4">
        <v>51</v>
      </c>
      <c r="D200" s="4" t="s">
        <v>333</v>
      </c>
    </row>
    <row r="201" spans="1:4" ht="30" customHeight="1">
      <c r="A201" s="4">
        <v>25</v>
      </c>
      <c r="B201" s="4" t="s">
        <v>307</v>
      </c>
      <c r="C201" s="4">
        <v>52</v>
      </c>
      <c r="D201" s="4" t="s">
        <v>334</v>
      </c>
    </row>
    <row r="202" spans="1:4" ht="30" customHeight="1">
      <c r="A202" s="4">
        <v>26</v>
      </c>
      <c r="B202" s="4" t="s">
        <v>308</v>
      </c>
      <c r="C202" s="4">
        <v>53</v>
      </c>
      <c r="D202" s="4" t="s">
        <v>335</v>
      </c>
    </row>
    <row r="203" spans="1:4" ht="30" customHeight="1">
      <c r="A203" s="4">
        <v>27</v>
      </c>
      <c r="B203" s="4" t="s">
        <v>309</v>
      </c>
      <c r="C203" s="4">
        <v>54</v>
      </c>
      <c r="D203" s="4" t="s">
        <v>336</v>
      </c>
    </row>
    <row r="204" spans="1:4" ht="30" customHeight="1">
      <c r="A204" s="6" t="s">
        <v>702</v>
      </c>
      <c r="B204" s="7"/>
      <c r="C204" s="7"/>
      <c r="D204" s="7"/>
    </row>
    <row r="205" spans="1:4" ht="30" customHeight="1">
      <c r="A205" s="3" t="s">
        <v>0</v>
      </c>
      <c r="B205" s="3" t="s">
        <v>1</v>
      </c>
      <c r="C205" s="3" t="s">
        <v>0</v>
      </c>
      <c r="D205" s="3" t="s">
        <v>1</v>
      </c>
    </row>
    <row r="206" spans="1:4" ht="30" customHeight="1">
      <c r="A206" s="4">
        <v>1</v>
      </c>
      <c r="B206" s="4" t="s">
        <v>337</v>
      </c>
      <c r="C206" s="4">
        <v>28</v>
      </c>
      <c r="D206" s="4" t="s">
        <v>364</v>
      </c>
    </row>
    <row r="207" spans="1:4" ht="30" customHeight="1">
      <c r="A207" s="4">
        <v>2</v>
      </c>
      <c r="B207" s="4" t="s">
        <v>338</v>
      </c>
      <c r="C207" s="4">
        <v>29</v>
      </c>
      <c r="D207" s="4" t="s">
        <v>365</v>
      </c>
    </row>
    <row r="208" spans="1:4" ht="30" customHeight="1">
      <c r="A208" s="4">
        <v>3</v>
      </c>
      <c r="B208" s="4" t="s">
        <v>339</v>
      </c>
      <c r="C208" s="4">
        <v>30</v>
      </c>
      <c r="D208" s="4" t="s">
        <v>366</v>
      </c>
    </row>
    <row r="209" spans="1:4" ht="30" customHeight="1">
      <c r="A209" s="4">
        <v>4</v>
      </c>
      <c r="B209" s="4" t="s">
        <v>340</v>
      </c>
      <c r="C209" s="4">
        <v>31</v>
      </c>
      <c r="D209" s="4" t="s">
        <v>367</v>
      </c>
    </row>
    <row r="210" spans="1:4" ht="30" customHeight="1">
      <c r="A210" s="4">
        <v>5</v>
      </c>
      <c r="B210" s="4" t="s">
        <v>341</v>
      </c>
      <c r="C210" s="4">
        <v>32</v>
      </c>
      <c r="D210" s="4" t="s">
        <v>368</v>
      </c>
    </row>
    <row r="211" spans="1:4" ht="30" customHeight="1">
      <c r="A211" s="4">
        <v>6</v>
      </c>
      <c r="B211" s="4" t="s">
        <v>342</v>
      </c>
      <c r="C211" s="4">
        <v>33</v>
      </c>
      <c r="D211" s="4" t="s">
        <v>369</v>
      </c>
    </row>
    <row r="212" spans="1:4" ht="30" customHeight="1">
      <c r="A212" s="4">
        <v>7</v>
      </c>
      <c r="B212" s="4" t="s">
        <v>343</v>
      </c>
      <c r="C212" s="4">
        <v>34</v>
      </c>
      <c r="D212" s="4" t="s">
        <v>370</v>
      </c>
    </row>
    <row r="213" spans="1:4" ht="30" customHeight="1">
      <c r="A213" s="4">
        <v>8</v>
      </c>
      <c r="B213" s="4" t="s">
        <v>344</v>
      </c>
      <c r="C213" s="4">
        <v>35</v>
      </c>
      <c r="D213" s="4" t="s">
        <v>371</v>
      </c>
    </row>
    <row r="214" spans="1:4" ht="30" customHeight="1">
      <c r="A214" s="4">
        <v>9</v>
      </c>
      <c r="B214" s="4" t="s">
        <v>345</v>
      </c>
      <c r="C214" s="4">
        <v>36</v>
      </c>
      <c r="D214" s="4" t="s">
        <v>372</v>
      </c>
    </row>
    <row r="215" spans="1:4" ht="30" customHeight="1">
      <c r="A215" s="4">
        <v>10</v>
      </c>
      <c r="B215" s="4" t="s">
        <v>346</v>
      </c>
      <c r="C215" s="4">
        <v>37</v>
      </c>
      <c r="D215" s="4" t="s">
        <v>373</v>
      </c>
    </row>
    <row r="216" spans="1:4" ht="30" customHeight="1">
      <c r="A216" s="4">
        <v>11</v>
      </c>
      <c r="B216" s="4" t="s">
        <v>347</v>
      </c>
      <c r="C216" s="4">
        <v>38</v>
      </c>
      <c r="D216" s="4" t="s">
        <v>374</v>
      </c>
    </row>
    <row r="217" spans="1:4" ht="30" customHeight="1">
      <c r="A217" s="4">
        <v>12</v>
      </c>
      <c r="B217" s="4" t="s">
        <v>348</v>
      </c>
      <c r="C217" s="4">
        <v>39</v>
      </c>
      <c r="D217" s="4" t="s">
        <v>375</v>
      </c>
    </row>
    <row r="218" spans="1:4" ht="30" customHeight="1">
      <c r="A218" s="4">
        <v>13</v>
      </c>
      <c r="B218" s="4" t="s">
        <v>349</v>
      </c>
      <c r="C218" s="4">
        <v>40</v>
      </c>
      <c r="D218" s="4" t="s">
        <v>376</v>
      </c>
    </row>
    <row r="219" spans="1:4" ht="30" customHeight="1">
      <c r="A219" s="4">
        <v>14</v>
      </c>
      <c r="B219" s="4" t="s">
        <v>350</v>
      </c>
      <c r="C219" s="4">
        <v>41</v>
      </c>
      <c r="D219" s="4" t="s">
        <v>377</v>
      </c>
    </row>
    <row r="220" spans="1:4" ht="30" customHeight="1">
      <c r="A220" s="4">
        <v>15</v>
      </c>
      <c r="B220" s="4" t="s">
        <v>351</v>
      </c>
      <c r="C220" s="4">
        <v>42</v>
      </c>
      <c r="D220" s="4" t="s">
        <v>378</v>
      </c>
    </row>
    <row r="221" spans="1:4" ht="30" customHeight="1">
      <c r="A221" s="4">
        <v>16</v>
      </c>
      <c r="B221" s="4" t="s">
        <v>352</v>
      </c>
      <c r="C221" s="4">
        <v>43</v>
      </c>
      <c r="D221" s="4" t="s">
        <v>379</v>
      </c>
    </row>
    <row r="222" spans="1:4" ht="30" customHeight="1">
      <c r="A222" s="4">
        <v>17</v>
      </c>
      <c r="B222" s="4" t="s">
        <v>353</v>
      </c>
      <c r="C222" s="4">
        <v>44</v>
      </c>
      <c r="D222" s="4" t="s">
        <v>380</v>
      </c>
    </row>
    <row r="223" spans="1:4" ht="30" customHeight="1">
      <c r="A223" s="4">
        <v>18</v>
      </c>
      <c r="B223" s="4" t="s">
        <v>354</v>
      </c>
      <c r="C223" s="4">
        <v>45</v>
      </c>
      <c r="D223" s="4" t="s">
        <v>381</v>
      </c>
    </row>
    <row r="224" spans="1:4" ht="30" customHeight="1">
      <c r="A224" s="4">
        <v>19</v>
      </c>
      <c r="B224" s="4" t="s">
        <v>355</v>
      </c>
      <c r="C224" s="4">
        <v>46</v>
      </c>
      <c r="D224" s="4" t="s">
        <v>382</v>
      </c>
    </row>
    <row r="225" spans="1:4" ht="30" customHeight="1">
      <c r="A225" s="4">
        <v>20</v>
      </c>
      <c r="B225" s="4" t="s">
        <v>356</v>
      </c>
      <c r="C225" s="4">
        <v>47</v>
      </c>
      <c r="D225" s="4" t="s">
        <v>383</v>
      </c>
    </row>
    <row r="226" spans="1:4" ht="30" customHeight="1">
      <c r="A226" s="4">
        <v>21</v>
      </c>
      <c r="B226" s="4" t="s">
        <v>357</v>
      </c>
      <c r="C226" s="4">
        <v>48</v>
      </c>
      <c r="D226" s="4" t="s">
        <v>384</v>
      </c>
    </row>
    <row r="227" spans="1:4" ht="30" customHeight="1">
      <c r="A227" s="4">
        <v>22</v>
      </c>
      <c r="B227" s="4" t="s">
        <v>358</v>
      </c>
      <c r="C227" s="4">
        <v>49</v>
      </c>
      <c r="D227" s="4" t="s">
        <v>385</v>
      </c>
    </row>
    <row r="228" spans="1:4" ht="30" customHeight="1">
      <c r="A228" s="4">
        <v>23</v>
      </c>
      <c r="B228" s="4" t="s">
        <v>359</v>
      </c>
      <c r="C228" s="4">
        <v>50</v>
      </c>
      <c r="D228" s="4" t="s">
        <v>386</v>
      </c>
    </row>
    <row r="229" spans="1:4" ht="30" customHeight="1">
      <c r="A229" s="4">
        <v>24</v>
      </c>
      <c r="B229" s="4" t="s">
        <v>360</v>
      </c>
      <c r="C229" s="4">
        <v>51</v>
      </c>
      <c r="D229" s="4" t="s">
        <v>387</v>
      </c>
    </row>
    <row r="230" spans="1:4" ht="30" customHeight="1">
      <c r="A230" s="4">
        <v>25</v>
      </c>
      <c r="B230" s="4" t="s">
        <v>361</v>
      </c>
      <c r="C230" s="4">
        <v>52</v>
      </c>
      <c r="D230" s="4" t="s">
        <v>388</v>
      </c>
    </row>
    <row r="231" spans="1:4" ht="30" customHeight="1">
      <c r="A231" s="4">
        <v>26</v>
      </c>
      <c r="B231" s="4" t="s">
        <v>362</v>
      </c>
      <c r="C231" s="4">
        <v>53</v>
      </c>
      <c r="D231" s="4" t="s">
        <v>389</v>
      </c>
    </row>
    <row r="232" spans="1:4" ht="30" customHeight="1">
      <c r="A232" s="4">
        <v>27</v>
      </c>
      <c r="B232" s="4" t="s">
        <v>363</v>
      </c>
      <c r="C232" s="4">
        <v>54</v>
      </c>
      <c r="D232" s="4" t="s">
        <v>390</v>
      </c>
    </row>
    <row r="233" spans="1:4" ht="30" customHeight="1">
      <c r="A233" s="6" t="s">
        <v>703</v>
      </c>
      <c r="B233" s="7"/>
      <c r="C233" s="7"/>
      <c r="D233" s="7"/>
    </row>
    <row r="234" spans="1:4" ht="30" customHeight="1">
      <c r="A234" s="3" t="s">
        <v>0</v>
      </c>
      <c r="B234" s="3" t="s">
        <v>1</v>
      </c>
      <c r="C234" s="3" t="s">
        <v>0</v>
      </c>
      <c r="D234" s="3" t="s">
        <v>1</v>
      </c>
    </row>
    <row r="235" spans="1:4" ht="30" customHeight="1">
      <c r="A235" s="4">
        <v>1</v>
      </c>
      <c r="B235" s="4" t="s">
        <v>391</v>
      </c>
      <c r="C235" s="4">
        <v>28</v>
      </c>
      <c r="D235" s="4" t="s">
        <v>418</v>
      </c>
    </row>
    <row r="236" spans="1:4" ht="30" customHeight="1">
      <c r="A236" s="4">
        <v>2</v>
      </c>
      <c r="B236" s="4" t="s">
        <v>392</v>
      </c>
      <c r="C236" s="4">
        <v>29</v>
      </c>
      <c r="D236" s="4" t="s">
        <v>419</v>
      </c>
    </row>
    <row r="237" spans="1:4" ht="30" customHeight="1">
      <c r="A237" s="4">
        <v>3</v>
      </c>
      <c r="B237" s="4" t="s">
        <v>393</v>
      </c>
      <c r="C237" s="4">
        <v>30</v>
      </c>
      <c r="D237" s="4" t="s">
        <v>420</v>
      </c>
    </row>
    <row r="238" spans="1:4" ht="30" customHeight="1">
      <c r="A238" s="4">
        <v>4</v>
      </c>
      <c r="B238" s="4" t="s">
        <v>394</v>
      </c>
      <c r="C238" s="4">
        <v>31</v>
      </c>
      <c r="D238" s="4" t="s">
        <v>421</v>
      </c>
    </row>
    <row r="239" spans="1:4" ht="30" customHeight="1">
      <c r="A239" s="4">
        <v>5</v>
      </c>
      <c r="B239" s="4" t="s">
        <v>395</v>
      </c>
      <c r="C239" s="4">
        <v>32</v>
      </c>
      <c r="D239" s="4" t="s">
        <v>422</v>
      </c>
    </row>
    <row r="240" spans="1:4" ht="30" customHeight="1">
      <c r="A240" s="4">
        <v>6</v>
      </c>
      <c r="B240" s="4" t="s">
        <v>396</v>
      </c>
      <c r="C240" s="4">
        <v>33</v>
      </c>
      <c r="D240" s="4" t="s">
        <v>423</v>
      </c>
    </row>
    <row r="241" spans="1:4" ht="30" customHeight="1">
      <c r="A241" s="4">
        <v>7</v>
      </c>
      <c r="B241" s="4" t="s">
        <v>397</v>
      </c>
      <c r="C241" s="4">
        <v>34</v>
      </c>
      <c r="D241" s="4" t="s">
        <v>424</v>
      </c>
    </row>
    <row r="242" spans="1:4" ht="30" customHeight="1">
      <c r="A242" s="4">
        <v>8</v>
      </c>
      <c r="B242" s="4" t="s">
        <v>398</v>
      </c>
      <c r="C242" s="4">
        <v>35</v>
      </c>
      <c r="D242" s="4" t="s">
        <v>425</v>
      </c>
    </row>
    <row r="243" spans="1:4" ht="30" customHeight="1">
      <c r="A243" s="4">
        <v>9</v>
      </c>
      <c r="B243" s="4" t="s">
        <v>399</v>
      </c>
      <c r="C243" s="4">
        <v>36</v>
      </c>
      <c r="D243" s="4"/>
    </row>
    <row r="244" spans="1:4" ht="30" customHeight="1">
      <c r="A244" s="4">
        <v>10</v>
      </c>
      <c r="B244" s="4" t="s">
        <v>400</v>
      </c>
      <c r="C244" s="4">
        <v>37</v>
      </c>
      <c r="D244" s="4"/>
    </row>
    <row r="245" spans="1:4" ht="30" customHeight="1">
      <c r="A245" s="4">
        <v>11</v>
      </c>
      <c r="B245" s="4" t="s">
        <v>401</v>
      </c>
      <c r="C245" s="4">
        <v>38</v>
      </c>
      <c r="D245" s="4"/>
    </row>
    <row r="246" spans="1:4" ht="30" customHeight="1">
      <c r="A246" s="4">
        <v>12</v>
      </c>
      <c r="B246" s="4" t="s">
        <v>402</v>
      </c>
      <c r="C246" s="4">
        <v>39</v>
      </c>
      <c r="D246" s="4"/>
    </row>
    <row r="247" spans="1:4" ht="30" customHeight="1">
      <c r="A247" s="4">
        <v>13</v>
      </c>
      <c r="B247" s="4" t="s">
        <v>403</v>
      </c>
      <c r="C247" s="4">
        <v>40</v>
      </c>
      <c r="D247" s="4"/>
    </row>
    <row r="248" spans="1:4" ht="30" customHeight="1">
      <c r="A248" s="4">
        <v>14</v>
      </c>
      <c r="B248" s="4" t="s">
        <v>404</v>
      </c>
      <c r="C248" s="4">
        <v>41</v>
      </c>
      <c r="D248" s="4"/>
    </row>
    <row r="249" spans="1:4" ht="30" customHeight="1">
      <c r="A249" s="4">
        <v>15</v>
      </c>
      <c r="B249" s="4" t="s">
        <v>405</v>
      </c>
      <c r="C249" s="4">
        <v>42</v>
      </c>
      <c r="D249" s="4"/>
    </row>
    <row r="250" spans="1:4" ht="30" customHeight="1">
      <c r="A250" s="4">
        <v>16</v>
      </c>
      <c r="B250" s="4" t="s">
        <v>406</v>
      </c>
      <c r="C250" s="4">
        <v>43</v>
      </c>
      <c r="D250" s="4"/>
    </row>
    <row r="251" spans="1:4" ht="30" customHeight="1">
      <c r="A251" s="4">
        <v>17</v>
      </c>
      <c r="B251" s="4" t="s">
        <v>407</v>
      </c>
      <c r="C251" s="4">
        <v>44</v>
      </c>
      <c r="D251" s="4"/>
    </row>
    <row r="252" spans="1:4" ht="30" customHeight="1">
      <c r="A252" s="4">
        <v>18</v>
      </c>
      <c r="B252" s="4" t="s">
        <v>408</v>
      </c>
      <c r="C252" s="4">
        <v>45</v>
      </c>
      <c r="D252" s="4"/>
    </row>
    <row r="253" spans="1:4" ht="30" customHeight="1">
      <c r="A253" s="4">
        <v>19</v>
      </c>
      <c r="B253" s="4" t="s">
        <v>409</v>
      </c>
      <c r="C253" s="4">
        <v>46</v>
      </c>
      <c r="D253" s="4"/>
    </row>
    <row r="254" spans="1:4" ht="30" customHeight="1">
      <c r="A254" s="4">
        <v>20</v>
      </c>
      <c r="B254" s="4" t="s">
        <v>410</v>
      </c>
      <c r="C254" s="4">
        <v>47</v>
      </c>
      <c r="D254" s="4"/>
    </row>
    <row r="255" spans="1:4" ht="30" customHeight="1">
      <c r="A255" s="4">
        <v>21</v>
      </c>
      <c r="B255" s="4" t="s">
        <v>411</v>
      </c>
      <c r="C255" s="4">
        <v>48</v>
      </c>
      <c r="D255" s="4"/>
    </row>
    <row r="256" spans="1:4" ht="30" customHeight="1">
      <c r="A256" s="4">
        <v>22</v>
      </c>
      <c r="B256" s="4" t="s">
        <v>412</v>
      </c>
      <c r="C256" s="4">
        <v>49</v>
      </c>
      <c r="D256" s="4"/>
    </row>
    <row r="257" spans="1:4" ht="30" customHeight="1">
      <c r="A257" s="4">
        <v>23</v>
      </c>
      <c r="B257" s="4" t="s">
        <v>413</v>
      </c>
      <c r="C257" s="4">
        <v>50</v>
      </c>
      <c r="D257" s="4"/>
    </row>
    <row r="258" spans="1:4" ht="30" customHeight="1">
      <c r="A258" s="4">
        <v>24</v>
      </c>
      <c r="B258" s="4" t="s">
        <v>414</v>
      </c>
      <c r="C258" s="4">
        <v>51</v>
      </c>
      <c r="D258" s="4"/>
    </row>
    <row r="259" spans="1:4" ht="30" customHeight="1">
      <c r="A259" s="4">
        <v>25</v>
      </c>
      <c r="B259" s="4" t="s">
        <v>415</v>
      </c>
      <c r="C259" s="4">
        <v>52</v>
      </c>
      <c r="D259" s="4"/>
    </row>
    <row r="260" spans="1:4" ht="30" customHeight="1">
      <c r="A260" s="4">
        <v>26</v>
      </c>
      <c r="B260" s="4" t="s">
        <v>416</v>
      </c>
      <c r="C260" s="4">
        <v>53</v>
      </c>
      <c r="D260" s="4"/>
    </row>
    <row r="261" spans="1:4" ht="30" customHeight="1">
      <c r="A261" s="4">
        <v>27</v>
      </c>
      <c r="B261" s="4" t="s">
        <v>417</v>
      </c>
      <c r="C261" s="4">
        <v>54</v>
      </c>
      <c r="D261" s="4"/>
    </row>
    <row r="262" spans="1:4" ht="30" customHeight="1">
      <c r="A262" s="6" t="s">
        <v>704</v>
      </c>
      <c r="B262" s="7"/>
      <c r="C262" s="7"/>
      <c r="D262" s="7"/>
    </row>
    <row r="263" spans="1:4" ht="30" customHeight="1">
      <c r="A263" s="3" t="s">
        <v>0</v>
      </c>
      <c r="B263" s="3" t="s">
        <v>1</v>
      </c>
      <c r="C263" s="3" t="s">
        <v>0</v>
      </c>
      <c r="D263" s="3" t="s">
        <v>1</v>
      </c>
    </row>
    <row r="264" spans="1:4" ht="30" customHeight="1">
      <c r="A264" s="4">
        <v>1</v>
      </c>
      <c r="B264" s="4" t="s">
        <v>426</v>
      </c>
      <c r="C264" s="4">
        <v>28</v>
      </c>
      <c r="D264" s="4" t="s">
        <v>452</v>
      </c>
    </row>
    <row r="265" spans="1:4" ht="30" customHeight="1">
      <c r="A265" s="4">
        <v>2</v>
      </c>
      <c r="B265" s="4" t="s">
        <v>427</v>
      </c>
      <c r="C265" s="4">
        <v>29</v>
      </c>
      <c r="D265" s="4" t="s">
        <v>453</v>
      </c>
    </row>
    <row r="266" spans="1:4" ht="30" customHeight="1">
      <c r="A266" s="4">
        <v>3</v>
      </c>
      <c r="B266" s="4" t="s">
        <v>428</v>
      </c>
      <c r="C266" s="4">
        <v>30</v>
      </c>
      <c r="D266" s="4" t="s">
        <v>454</v>
      </c>
    </row>
    <row r="267" spans="1:4" ht="30" customHeight="1">
      <c r="A267" s="4">
        <v>4</v>
      </c>
      <c r="B267" s="4" t="s">
        <v>429</v>
      </c>
      <c r="C267" s="4">
        <v>31</v>
      </c>
      <c r="D267" s="4" t="s">
        <v>455</v>
      </c>
    </row>
    <row r="268" spans="1:4" ht="30" customHeight="1">
      <c r="A268" s="4">
        <v>5</v>
      </c>
      <c r="B268" s="4" t="s">
        <v>430</v>
      </c>
      <c r="C268" s="4">
        <v>32</v>
      </c>
      <c r="D268" s="4" t="s">
        <v>456</v>
      </c>
    </row>
    <row r="269" spans="1:4" ht="30" customHeight="1">
      <c r="A269" s="4">
        <v>6</v>
      </c>
      <c r="B269" s="4" t="s">
        <v>431</v>
      </c>
      <c r="C269" s="4">
        <v>33</v>
      </c>
      <c r="D269" s="4" t="s">
        <v>457</v>
      </c>
    </row>
    <row r="270" spans="1:4" ht="30" customHeight="1">
      <c r="A270" s="4">
        <v>7</v>
      </c>
      <c r="B270" s="4" t="s">
        <v>432</v>
      </c>
      <c r="C270" s="4">
        <v>34</v>
      </c>
      <c r="D270" s="4" t="s">
        <v>458</v>
      </c>
    </row>
    <row r="271" spans="1:4" ht="30" customHeight="1">
      <c r="A271" s="4">
        <v>8</v>
      </c>
      <c r="B271" s="4" t="s">
        <v>712</v>
      </c>
      <c r="C271" s="4">
        <v>35</v>
      </c>
      <c r="D271" s="4" t="s">
        <v>459</v>
      </c>
    </row>
    <row r="272" spans="1:4" ht="30" customHeight="1">
      <c r="A272" s="4">
        <v>9</v>
      </c>
      <c r="B272" s="4" t="s">
        <v>433</v>
      </c>
      <c r="C272" s="4">
        <v>36</v>
      </c>
      <c r="D272" s="4"/>
    </row>
    <row r="273" spans="1:4" ht="30" customHeight="1">
      <c r="A273" s="4">
        <v>10</v>
      </c>
      <c r="B273" s="4" t="s">
        <v>434</v>
      </c>
      <c r="C273" s="4">
        <v>37</v>
      </c>
      <c r="D273" s="4"/>
    </row>
    <row r="274" spans="1:4" ht="30" customHeight="1">
      <c r="A274" s="4">
        <v>11</v>
      </c>
      <c r="B274" s="4" t="s">
        <v>435</v>
      </c>
      <c r="C274" s="4">
        <v>38</v>
      </c>
      <c r="D274" s="4"/>
    </row>
    <row r="275" spans="1:4" ht="30" customHeight="1">
      <c r="A275" s="4">
        <v>12</v>
      </c>
      <c r="B275" s="4" t="s">
        <v>436</v>
      </c>
      <c r="C275" s="4">
        <v>39</v>
      </c>
      <c r="D275" s="4"/>
    </row>
    <row r="276" spans="1:4" ht="30" customHeight="1">
      <c r="A276" s="4">
        <v>13</v>
      </c>
      <c r="B276" s="4" t="s">
        <v>437</v>
      </c>
      <c r="C276" s="4">
        <v>40</v>
      </c>
      <c r="D276" s="4"/>
    </row>
    <row r="277" spans="1:4" ht="30" customHeight="1">
      <c r="A277" s="4">
        <v>14</v>
      </c>
      <c r="B277" s="4" t="s">
        <v>438</v>
      </c>
      <c r="C277" s="4">
        <v>41</v>
      </c>
      <c r="D277" s="4"/>
    </row>
    <row r="278" spans="1:4" ht="30" customHeight="1">
      <c r="A278" s="4">
        <v>15</v>
      </c>
      <c r="B278" s="4" t="s">
        <v>439</v>
      </c>
      <c r="C278" s="4">
        <v>42</v>
      </c>
      <c r="D278" s="4"/>
    </row>
    <row r="279" spans="1:4" ht="30" customHeight="1">
      <c r="A279" s="4">
        <v>16</v>
      </c>
      <c r="B279" s="4" t="s">
        <v>440</v>
      </c>
      <c r="C279" s="4">
        <v>43</v>
      </c>
      <c r="D279" s="4"/>
    </row>
    <row r="280" spans="1:4" ht="30" customHeight="1">
      <c r="A280" s="4">
        <v>17</v>
      </c>
      <c r="B280" s="4" t="s">
        <v>441</v>
      </c>
      <c r="C280" s="4">
        <v>44</v>
      </c>
      <c r="D280" s="4"/>
    </row>
    <row r="281" spans="1:4" ht="30" customHeight="1">
      <c r="A281" s="4">
        <v>18</v>
      </c>
      <c r="B281" s="4" t="s">
        <v>442</v>
      </c>
      <c r="C281" s="4">
        <v>45</v>
      </c>
      <c r="D281" s="4"/>
    </row>
    <row r="282" spans="1:4" ht="30" customHeight="1">
      <c r="A282" s="4">
        <v>19</v>
      </c>
      <c r="B282" s="4" t="s">
        <v>443</v>
      </c>
      <c r="C282" s="4">
        <v>46</v>
      </c>
      <c r="D282" s="4"/>
    </row>
    <row r="283" spans="1:4" ht="30" customHeight="1">
      <c r="A283" s="4">
        <v>20</v>
      </c>
      <c r="B283" s="4" t="s">
        <v>444</v>
      </c>
      <c r="C283" s="4">
        <v>47</v>
      </c>
      <c r="D283" s="4"/>
    </row>
    <row r="284" spans="1:4" ht="30" customHeight="1">
      <c r="A284" s="4">
        <v>21</v>
      </c>
      <c r="B284" s="4" t="s">
        <v>445</v>
      </c>
      <c r="C284" s="4">
        <v>48</v>
      </c>
      <c r="D284" s="4"/>
    </row>
    <row r="285" spans="1:4" ht="30" customHeight="1">
      <c r="A285" s="4">
        <v>22</v>
      </c>
      <c r="B285" s="4" t="s">
        <v>446</v>
      </c>
      <c r="C285" s="4">
        <v>49</v>
      </c>
      <c r="D285" s="4"/>
    </row>
    <row r="286" spans="1:4" ht="30" customHeight="1">
      <c r="A286" s="4">
        <v>23</v>
      </c>
      <c r="B286" s="4" t="s">
        <v>447</v>
      </c>
      <c r="C286" s="4">
        <v>50</v>
      </c>
      <c r="D286" s="4"/>
    </row>
    <row r="287" spans="1:4" ht="30" customHeight="1">
      <c r="A287" s="4">
        <v>24</v>
      </c>
      <c r="B287" s="4" t="s">
        <v>448</v>
      </c>
      <c r="C287" s="4">
        <v>51</v>
      </c>
      <c r="D287" s="4"/>
    </row>
    <row r="288" spans="1:4" ht="30" customHeight="1">
      <c r="A288" s="4">
        <v>25</v>
      </c>
      <c r="B288" s="4" t="s">
        <v>449</v>
      </c>
      <c r="C288" s="4">
        <v>52</v>
      </c>
      <c r="D288" s="4"/>
    </row>
    <row r="289" spans="1:4" ht="30" customHeight="1">
      <c r="A289" s="4">
        <v>26</v>
      </c>
      <c r="B289" s="4" t="s">
        <v>450</v>
      </c>
      <c r="C289" s="4">
        <v>53</v>
      </c>
      <c r="D289" s="4"/>
    </row>
    <row r="290" spans="1:4" ht="30" customHeight="1">
      <c r="A290" s="4">
        <v>27</v>
      </c>
      <c r="B290" s="4" t="s">
        <v>451</v>
      </c>
      <c r="C290" s="4">
        <v>54</v>
      </c>
      <c r="D290" s="4"/>
    </row>
    <row r="291" spans="1:4" ht="30" customHeight="1">
      <c r="A291" s="6" t="s">
        <v>705</v>
      </c>
      <c r="B291" s="7"/>
      <c r="C291" s="7"/>
      <c r="D291" s="7"/>
    </row>
    <row r="292" spans="1:4" ht="30" customHeight="1">
      <c r="A292" s="3" t="s">
        <v>0</v>
      </c>
      <c r="B292" s="3" t="s">
        <v>1</v>
      </c>
      <c r="C292" s="3" t="s">
        <v>0</v>
      </c>
      <c r="D292" s="3" t="s">
        <v>1</v>
      </c>
    </row>
    <row r="293" spans="1:4" ht="30" customHeight="1">
      <c r="A293" s="4">
        <v>1</v>
      </c>
      <c r="B293" s="4" t="s">
        <v>460</v>
      </c>
      <c r="C293" s="4">
        <v>28</v>
      </c>
      <c r="D293" s="4" t="s">
        <v>486</v>
      </c>
    </row>
    <row r="294" spans="1:4" ht="30" customHeight="1">
      <c r="A294" s="4">
        <v>2</v>
      </c>
      <c r="B294" s="4" t="s">
        <v>461</v>
      </c>
      <c r="C294" s="4">
        <v>29</v>
      </c>
      <c r="D294" s="4" t="s">
        <v>487</v>
      </c>
    </row>
    <row r="295" spans="1:4" ht="30" customHeight="1">
      <c r="A295" s="4">
        <v>3</v>
      </c>
      <c r="B295" s="4" t="s">
        <v>462</v>
      </c>
      <c r="C295" s="4">
        <v>30</v>
      </c>
      <c r="D295" s="4" t="s">
        <v>488</v>
      </c>
    </row>
    <row r="296" spans="1:4" ht="30" customHeight="1">
      <c r="A296" s="4">
        <v>4</v>
      </c>
      <c r="B296" s="4" t="s">
        <v>463</v>
      </c>
      <c r="C296" s="4">
        <v>31</v>
      </c>
      <c r="D296" s="4" t="s">
        <v>711</v>
      </c>
    </row>
    <row r="297" spans="1:4" ht="30" customHeight="1">
      <c r="A297" s="4">
        <v>5</v>
      </c>
      <c r="B297" s="4" t="s">
        <v>464</v>
      </c>
      <c r="C297" s="4">
        <v>32</v>
      </c>
      <c r="D297" s="4" t="s">
        <v>489</v>
      </c>
    </row>
    <row r="298" spans="1:4" ht="30" customHeight="1">
      <c r="A298" s="4">
        <v>6</v>
      </c>
      <c r="B298" s="4" t="s">
        <v>465</v>
      </c>
      <c r="C298" s="4">
        <v>33</v>
      </c>
      <c r="D298" s="4" t="s">
        <v>490</v>
      </c>
    </row>
    <row r="299" spans="1:4" ht="30" customHeight="1">
      <c r="A299" s="4">
        <v>7</v>
      </c>
      <c r="B299" s="4" t="s">
        <v>466</v>
      </c>
      <c r="C299" s="4">
        <v>34</v>
      </c>
      <c r="D299" s="4" t="s">
        <v>491</v>
      </c>
    </row>
    <row r="300" spans="1:4" ht="30" customHeight="1">
      <c r="A300" s="4">
        <v>8</v>
      </c>
      <c r="B300" s="4" t="s">
        <v>467</v>
      </c>
      <c r="C300" s="4">
        <v>35</v>
      </c>
      <c r="D300" s="4" t="s">
        <v>492</v>
      </c>
    </row>
    <row r="301" spans="1:4" ht="30" customHeight="1">
      <c r="A301" s="4">
        <v>9</v>
      </c>
      <c r="B301" s="4" t="s">
        <v>468</v>
      </c>
      <c r="C301" s="4">
        <v>36</v>
      </c>
      <c r="D301" s="4" t="s">
        <v>493</v>
      </c>
    </row>
    <row r="302" spans="1:4" ht="30" customHeight="1">
      <c r="A302" s="4">
        <v>10</v>
      </c>
      <c r="B302" s="4" t="s">
        <v>469</v>
      </c>
      <c r="C302" s="4">
        <v>37</v>
      </c>
      <c r="D302" s="4" t="s">
        <v>494</v>
      </c>
    </row>
    <row r="303" spans="1:4" ht="30" customHeight="1">
      <c r="A303" s="4">
        <v>11</v>
      </c>
      <c r="B303" s="4" t="s">
        <v>470</v>
      </c>
      <c r="C303" s="4">
        <v>38</v>
      </c>
      <c r="D303" s="4" t="s">
        <v>495</v>
      </c>
    </row>
    <row r="304" spans="1:4" ht="30" customHeight="1">
      <c r="A304" s="4">
        <v>12</v>
      </c>
      <c r="B304" s="4" t="s">
        <v>471</v>
      </c>
      <c r="C304" s="4">
        <v>39</v>
      </c>
      <c r="D304" s="4" t="s">
        <v>496</v>
      </c>
    </row>
    <row r="305" spans="1:4" ht="30" customHeight="1">
      <c r="A305" s="4">
        <v>13</v>
      </c>
      <c r="B305" s="4" t="s">
        <v>472</v>
      </c>
      <c r="C305" s="4">
        <v>40</v>
      </c>
      <c r="D305" s="4" t="s">
        <v>497</v>
      </c>
    </row>
    <row r="306" spans="1:4" ht="30" customHeight="1">
      <c r="A306" s="4">
        <v>14</v>
      </c>
      <c r="B306" s="4" t="s">
        <v>473</v>
      </c>
      <c r="C306" s="4">
        <v>41</v>
      </c>
      <c r="D306" s="4" t="s">
        <v>498</v>
      </c>
    </row>
    <row r="307" spans="1:4" ht="30" customHeight="1">
      <c r="A307" s="4">
        <v>15</v>
      </c>
      <c r="B307" s="4" t="s">
        <v>474</v>
      </c>
      <c r="C307" s="4">
        <v>42</v>
      </c>
      <c r="D307" s="4" t="s">
        <v>499</v>
      </c>
    </row>
    <row r="308" spans="1:4" ht="30" customHeight="1">
      <c r="A308" s="4">
        <v>16</v>
      </c>
      <c r="B308" s="4" t="s">
        <v>475</v>
      </c>
      <c r="C308" s="4">
        <v>43</v>
      </c>
      <c r="D308" s="4" t="s">
        <v>500</v>
      </c>
    </row>
    <row r="309" spans="1:4" ht="30" customHeight="1">
      <c r="A309" s="4">
        <v>17</v>
      </c>
      <c r="B309" s="4" t="s">
        <v>476</v>
      </c>
      <c r="C309" s="4">
        <v>44</v>
      </c>
      <c r="D309" s="4" t="s">
        <v>501</v>
      </c>
    </row>
    <row r="310" spans="1:4" ht="30" customHeight="1">
      <c r="A310" s="4">
        <v>18</v>
      </c>
      <c r="B310" s="4" t="s">
        <v>477</v>
      </c>
      <c r="C310" s="4">
        <v>45</v>
      </c>
      <c r="D310" s="4" t="s">
        <v>502</v>
      </c>
    </row>
    <row r="311" spans="1:4" ht="30" customHeight="1">
      <c r="A311" s="4">
        <v>19</v>
      </c>
      <c r="B311" s="4" t="s">
        <v>478</v>
      </c>
      <c r="C311" s="4">
        <v>46</v>
      </c>
      <c r="D311" s="4" t="s">
        <v>503</v>
      </c>
    </row>
    <row r="312" spans="1:4" ht="30" customHeight="1">
      <c r="A312" s="4">
        <v>20</v>
      </c>
      <c r="B312" s="4" t="s">
        <v>479</v>
      </c>
      <c r="C312" s="4">
        <v>47</v>
      </c>
      <c r="D312" s="4" t="s">
        <v>504</v>
      </c>
    </row>
    <row r="313" spans="1:4" ht="30" customHeight="1">
      <c r="A313" s="4">
        <v>21</v>
      </c>
      <c r="B313" s="4" t="s">
        <v>480</v>
      </c>
      <c r="C313" s="4">
        <v>48</v>
      </c>
      <c r="D313" s="4" t="s">
        <v>505</v>
      </c>
    </row>
    <row r="314" spans="1:4" ht="30" customHeight="1">
      <c r="A314" s="4">
        <v>22</v>
      </c>
      <c r="B314" s="4" t="s">
        <v>481</v>
      </c>
      <c r="C314" s="4">
        <v>49</v>
      </c>
      <c r="D314" s="4" t="s">
        <v>506</v>
      </c>
    </row>
    <row r="315" spans="1:4" ht="30" customHeight="1">
      <c r="A315" s="4">
        <v>23</v>
      </c>
      <c r="B315" s="4" t="s">
        <v>713</v>
      </c>
      <c r="C315" s="4">
        <v>50</v>
      </c>
      <c r="D315" s="4" t="s">
        <v>507</v>
      </c>
    </row>
    <row r="316" spans="1:4" ht="30" customHeight="1">
      <c r="A316" s="4">
        <v>24</v>
      </c>
      <c r="B316" s="4" t="s">
        <v>482</v>
      </c>
      <c r="C316" s="4">
        <v>51</v>
      </c>
      <c r="D316" s="4" t="s">
        <v>508</v>
      </c>
    </row>
    <row r="317" spans="1:4" ht="30" customHeight="1">
      <c r="A317" s="4">
        <v>25</v>
      </c>
      <c r="B317" s="4" t="s">
        <v>483</v>
      </c>
      <c r="C317" s="4">
        <v>52</v>
      </c>
      <c r="D317" s="4" t="s">
        <v>509</v>
      </c>
    </row>
    <row r="318" spans="1:4" ht="30" customHeight="1">
      <c r="A318" s="4">
        <v>26</v>
      </c>
      <c r="B318" s="4" t="s">
        <v>484</v>
      </c>
      <c r="C318" s="4">
        <v>53</v>
      </c>
      <c r="D318" s="4" t="s">
        <v>510</v>
      </c>
    </row>
    <row r="319" spans="1:4" ht="30" customHeight="1">
      <c r="A319" s="4">
        <v>27</v>
      </c>
      <c r="B319" s="4" t="s">
        <v>485</v>
      </c>
      <c r="C319" s="4">
        <v>54</v>
      </c>
      <c r="D319" s="4" t="s">
        <v>511</v>
      </c>
    </row>
    <row r="320" spans="1:4" ht="30" customHeight="1">
      <c r="A320" s="6" t="s">
        <v>695</v>
      </c>
      <c r="B320" s="7"/>
      <c r="C320" s="7"/>
      <c r="D320" s="7"/>
    </row>
    <row r="321" spans="1:4" ht="30" customHeight="1">
      <c r="A321" s="3" t="s">
        <v>0</v>
      </c>
      <c r="B321" s="3" t="s">
        <v>1</v>
      </c>
      <c r="C321" s="3" t="s">
        <v>0</v>
      </c>
      <c r="D321" s="3" t="s">
        <v>1</v>
      </c>
    </row>
    <row r="322" spans="1:4" ht="30" customHeight="1">
      <c r="A322" s="4">
        <v>1</v>
      </c>
      <c r="B322" s="4" t="s">
        <v>512</v>
      </c>
      <c r="C322" s="4">
        <v>28</v>
      </c>
      <c r="D322" s="4" t="s">
        <v>539</v>
      </c>
    </row>
    <row r="323" spans="1:4" ht="30" customHeight="1">
      <c r="A323" s="4">
        <v>2</v>
      </c>
      <c r="B323" s="4" t="s">
        <v>513</v>
      </c>
      <c r="C323" s="4">
        <v>29</v>
      </c>
      <c r="D323" s="4" t="s">
        <v>540</v>
      </c>
    </row>
    <row r="324" spans="1:4" ht="30" customHeight="1">
      <c r="A324" s="4">
        <v>3</v>
      </c>
      <c r="B324" s="4" t="s">
        <v>514</v>
      </c>
      <c r="C324" s="4">
        <v>30</v>
      </c>
      <c r="D324" s="4" t="s">
        <v>541</v>
      </c>
    </row>
    <row r="325" spans="1:4" ht="30" customHeight="1">
      <c r="A325" s="4">
        <v>4</v>
      </c>
      <c r="B325" s="4" t="s">
        <v>515</v>
      </c>
      <c r="C325" s="4">
        <v>31</v>
      </c>
      <c r="D325" s="4" t="s">
        <v>542</v>
      </c>
    </row>
    <row r="326" spans="1:4" ht="30" customHeight="1">
      <c r="A326" s="4">
        <v>5</v>
      </c>
      <c r="B326" s="4" t="s">
        <v>516</v>
      </c>
      <c r="C326" s="4">
        <v>32</v>
      </c>
      <c r="D326" s="4" t="s">
        <v>543</v>
      </c>
    </row>
    <row r="327" spans="1:4" ht="30" customHeight="1">
      <c r="A327" s="4">
        <v>6</v>
      </c>
      <c r="B327" s="4" t="s">
        <v>517</v>
      </c>
      <c r="C327" s="4">
        <v>33</v>
      </c>
      <c r="D327" s="4" t="s">
        <v>544</v>
      </c>
    </row>
    <row r="328" spans="1:4" ht="30" customHeight="1">
      <c r="A328" s="4">
        <v>7</v>
      </c>
      <c r="B328" s="4" t="s">
        <v>518</v>
      </c>
      <c r="C328" s="4">
        <v>34</v>
      </c>
      <c r="D328" s="4" t="s">
        <v>545</v>
      </c>
    </row>
    <row r="329" spans="1:4" ht="30" customHeight="1">
      <c r="A329" s="4">
        <v>8</v>
      </c>
      <c r="B329" s="4" t="s">
        <v>519</v>
      </c>
      <c r="C329" s="4">
        <v>35</v>
      </c>
      <c r="D329" s="4" t="s">
        <v>546</v>
      </c>
    </row>
    <row r="330" spans="1:4" ht="30" customHeight="1">
      <c r="A330" s="4">
        <v>9</v>
      </c>
      <c r="B330" s="4" t="s">
        <v>520</v>
      </c>
      <c r="C330" s="4">
        <v>36</v>
      </c>
      <c r="D330" s="4" t="s">
        <v>547</v>
      </c>
    </row>
    <row r="331" spans="1:4" ht="30" customHeight="1">
      <c r="A331" s="4">
        <v>10</v>
      </c>
      <c r="B331" s="4" t="s">
        <v>521</v>
      </c>
      <c r="C331" s="4">
        <v>37</v>
      </c>
      <c r="D331" s="4" t="s">
        <v>548</v>
      </c>
    </row>
    <row r="332" spans="1:4" ht="30" customHeight="1">
      <c r="A332" s="4">
        <v>11</v>
      </c>
      <c r="B332" s="4" t="s">
        <v>522</v>
      </c>
      <c r="C332" s="4">
        <v>38</v>
      </c>
      <c r="D332" s="4" t="s">
        <v>549</v>
      </c>
    </row>
    <row r="333" spans="1:4" ht="30" customHeight="1">
      <c r="A333" s="4">
        <v>12</v>
      </c>
      <c r="B333" s="4" t="s">
        <v>523</v>
      </c>
      <c r="C333" s="4">
        <v>39</v>
      </c>
      <c r="D333" s="4" t="s">
        <v>550</v>
      </c>
    </row>
    <row r="334" spans="1:4" ht="30" customHeight="1">
      <c r="A334" s="4">
        <v>13</v>
      </c>
      <c r="B334" s="4" t="s">
        <v>524</v>
      </c>
      <c r="C334" s="4">
        <v>40</v>
      </c>
      <c r="D334" s="4" t="s">
        <v>551</v>
      </c>
    </row>
    <row r="335" spans="1:4" ht="30" customHeight="1">
      <c r="A335" s="4">
        <v>14</v>
      </c>
      <c r="B335" s="4" t="s">
        <v>525</v>
      </c>
      <c r="C335" s="4">
        <v>41</v>
      </c>
      <c r="D335" s="4" t="s">
        <v>552</v>
      </c>
    </row>
    <row r="336" spans="1:4" ht="30" customHeight="1">
      <c r="A336" s="4">
        <v>15</v>
      </c>
      <c r="B336" s="4" t="s">
        <v>526</v>
      </c>
      <c r="C336" s="4">
        <v>42</v>
      </c>
      <c r="D336" s="4" t="s">
        <v>553</v>
      </c>
    </row>
    <row r="337" spans="1:4" ht="30" customHeight="1">
      <c r="A337" s="4">
        <v>16</v>
      </c>
      <c r="B337" s="4" t="s">
        <v>527</v>
      </c>
      <c r="C337" s="4">
        <v>43</v>
      </c>
      <c r="D337" s="4" t="s">
        <v>554</v>
      </c>
    </row>
    <row r="338" spans="1:4" ht="30" customHeight="1">
      <c r="A338" s="4">
        <v>17</v>
      </c>
      <c r="B338" s="4" t="s">
        <v>528</v>
      </c>
      <c r="C338" s="4">
        <v>44</v>
      </c>
      <c r="D338" s="4" t="s">
        <v>555</v>
      </c>
    </row>
    <row r="339" spans="1:4" ht="30" customHeight="1">
      <c r="A339" s="4">
        <v>18</v>
      </c>
      <c r="B339" s="4" t="s">
        <v>529</v>
      </c>
      <c r="C339" s="4">
        <v>45</v>
      </c>
      <c r="D339" s="4" t="s">
        <v>556</v>
      </c>
    </row>
    <row r="340" spans="1:4" ht="30" customHeight="1">
      <c r="A340" s="4">
        <v>19</v>
      </c>
      <c r="B340" s="4" t="s">
        <v>530</v>
      </c>
      <c r="C340" s="4">
        <v>46</v>
      </c>
      <c r="D340" s="4" t="s">
        <v>557</v>
      </c>
    </row>
    <row r="341" spans="1:4" ht="30" customHeight="1">
      <c r="A341" s="4">
        <v>20</v>
      </c>
      <c r="B341" s="4" t="s">
        <v>531</v>
      </c>
      <c r="C341" s="4">
        <v>47</v>
      </c>
      <c r="D341" s="4" t="s">
        <v>558</v>
      </c>
    </row>
    <row r="342" spans="1:4" ht="30" customHeight="1">
      <c r="A342" s="4">
        <v>21</v>
      </c>
      <c r="B342" s="4" t="s">
        <v>532</v>
      </c>
      <c r="C342" s="4">
        <v>48</v>
      </c>
      <c r="D342" s="4" t="s">
        <v>559</v>
      </c>
    </row>
    <row r="343" spans="1:4" ht="30" customHeight="1">
      <c r="A343" s="4">
        <v>22</v>
      </c>
      <c r="B343" s="4" t="s">
        <v>533</v>
      </c>
      <c r="C343" s="4">
        <v>49</v>
      </c>
      <c r="D343" s="4" t="s">
        <v>560</v>
      </c>
    </row>
    <row r="344" spans="1:4" ht="30" customHeight="1">
      <c r="A344" s="4">
        <v>23</v>
      </c>
      <c r="B344" s="4" t="s">
        <v>534</v>
      </c>
      <c r="C344" s="4">
        <v>50</v>
      </c>
      <c r="D344" s="4" t="s">
        <v>561</v>
      </c>
    </row>
    <row r="345" spans="1:4" ht="30" customHeight="1">
      <c r="A345" s="4">
        <v>24</v>
      </c>
      <c r="B345" s="4" t="s">
        <v>535</v>
      </c>
      <c r="C345" s="4">
        <v>51</v>
      </c>
      <c r="D345" s="4" t="s">
        <v>562</v>
      </c>
    </row>
    <row r="346" spans="1:4" ht="30" customHeight="1">
      <c r="A346" s="4">
        <v>25</v>
      </c>
      <c r="B346" s="4" t="s">
        <v>536</v>
      </c>
      <c r="C346" s="4">
        <v>52</v>
      </c>
      <c r="D346" s="4" t="s">
        <v>563</v>
      </c>
    </row>
    <row r="347" spans="1:4" ht="30" customHeight="1">
      <c r="A347" s="4">
        <v>26</v>
      </c>
      <c r="B347" s="4" t="s">
        <v>537</v>
      </c>
      <c r="C347" s="4">
        <v>53</v>
      </c>
      <c r="D347" s="4" t="s">
        <v>564</v>
      </c>
    </row>
    <row r="348" spans="1:4" ht="30" customHeight="1">
      <c r="A348" s="4">
        <v>27</v>
      </c>
      <c r="B348" s="4" t="s">
        <v>538</v>
      </c>
      <c r="C348" s="4">
        <v>54</v>
      </c>
      <c r="D348" s="4" t="s">
        <v>565</v>
      </c>
    </row>
    <row r="349" spans="1:4" ht="30" customHeight="1">
      <c r="A349" s="6" t="s">
        <v>696</v>
      </c>
      <c r="B349" s="7"/>
      <c r="C349" s="7"/>
      <c r="D349" s="7"/>
    </row>
    <row r="350" spans="1:4" ht="30" customHeight="1">
      <c r="A350" s="3" t="s">
        <v>0</v>
      </c>
      <c r="B350" s="3" t="s">
        <v>1</v>
      </c>
      <c r="C350" s="3" t="s">
        <v>0</v>
      </c>
      <c r="D350" s="3" t="s">
        <v>1</v>
      </c>
    </row>
    <row r="351" spans="1:4" ht="30" customHeight="1">
      <c r="A351" s="4">
        <v>1</v>
      </c>
      <c r="B351" s="4" t="s">
        <v>566</v>
      </c>
      <c r="C351" s="4">
        <v>28</v>
      </c>
      <c r="D351" s="4" t="s">
        <v>593</v>
      </c>
    </row>
    <row r="352" spans="1:4" ht="30" customHeight="1">
      <c r="A352" s="4">
        <v>2</v>
      </c>
      <c r="B352" s="4" t="s">
        <v>567</v>
      </c>
      <c r="C352" s="4">
        <v>29</v>
      </c>
      <c r="D352" s="4" t="s">
        <v>594</v>
      </c>
    </row>
    <row r="353" spans="1:4" ht="30" customHeight="1">
      <c r="A353" s="4">
        <v>3</v>
      </c>
      <c r="B353" s="4" t="s">
        <v>568</v>
      </c>
      <c r="C353" s="4">
        <v>30</v>
      </c>
      <c r="D353" s="4" t="s">
        <v>595</v>
      </c>
    </row>
    <row r="354" spans="1:4" ht="30" customHeight="1">
      <c r="A354" s="4">
        <v>4</v>
      </c>
      <c r="B354" s="4" t="s">
        <v>569</v>
      </c>
      <c r="C354" s="4">
        <v>31</v>
      </c>
      <c r="D354" s="4" t="s">
        <v>596</v>
      </c>
    </row>
    <row r="355" spans="1:4" ht="30" customHeight="1">
      <c r="A355" s="4">
        <v>5</v>
      </c>
      <c r="B355" s="4" t="s">
        <v>570</v>
      </c>
      <c r="C355" s="4">
        <v>32</v>
      </c>
      <c r="D355" s="4" t="s">
        <v>597</v>
      </c>
    </row>
    <row r="356" spans="1:4" ht="30" customHeight="1">
      <c r="A356" s="4">
        <v>6</v>
      </c>
      <c r="B356" s="4" t="s">
        <v>571</v>
      </c>
      <c r="C356" s="4">
        <v>33</v>
      </c>
      <c r="D356" s="4" t="s">
        <v>598</v>
      </c>
    </row>
    <row r="357" spans="1:4" ht="30" customHeight="1">
      <c r="A357" s="4">
        <v>7</v>
      </c>
      <c r="B357" s="4" t="s">
        <v>572</v>
      </c>
      <c r="C357" s="4">
        <v>34</v>
      </c>
      <c r="D357" s="4" t="s">
        <v>599</v>
      </c>
    </row>
    <row r="358" spans="1:4" ht="30" customHeight="1">
      <c r="A358" s="4">
        <v>8</v>
      </c>
      <c r="B358" s="4" t="s">
        <v>573</v>
      </c>
      <c r="C358" s="4">
        <v>35</v>
      </c>
      <c r="D358" s="4" t="s">
        <v>600</v>
      </c>
    </row>
    <row r="359" spans="1:4" ht="30" customHeight="1">
      <c r="A359" s="4">
        <v>9</v>
      </c>
      <c r="B359" s="4" t="s">
        <v>574</v>
      </c>
      <c r="C359" s="4">
        <v>36</v>
      </c>
      <c r="D359" s="4"/>
    </row>
    <row r="360" spans="1:4" ht="30" customHeight="1">
      <c r="A360" s="4">
        <v>10</v>
      </c>
      <c r="B360" s="4" t="s">
        <v>575</v>
      </c>
      <c r="C360" s="4">
        <v>37</v>
      </c>
      <c r="D360" s="4"/>
    </row>
    <row r="361" spans="1:4" ht="30" customHeight="1">
      <c r="A361" s="4">
        <v>11</v>
      </c>
      <c r="B361" s="4" t="s">
        <v>576</v>
      </c>
      <c r="C361" s="4">
        <v>38</v>
      </c>
      <c r="D361" s="4"/>
    </row>
    <row r="362" spans="1:4" ht="30" customHeight="1">
      <c r="A362" s="4">
        <v>12</v>
      </c>
      <c r="B362" s="4" t="s">
        <v>577</v>
      </c>
      <c r="C362" s="4">
        <v>39</v>
      </c>
      <c r="D362" s="4"/>
    </row>
    <row r="363" spans="1:4" ht="30" customHeight="1">
      <c r="A363" s="4">
        <v>13</v>
      </c>
      <c r="B363" s="4" t="s">
        <v>578</v>
      </c>
      <c r="C363" s="4">
        <v>40</v>
      </c>
      <c r="D363" s="4"/>
    </row>
    <row r="364" spans="1:4" ht="30" customHeight="1">
      <c r="A364" s="4">
        <v>14</v>
      </c>
      <c r="B364" s="4" t="s">
        <v>579</v>
      </c>
      <c r="C364" s="4">
        <v>41</v>
      </c>
      <c r="D364" s="4"/>
    </row>
    <row r="365" spans="1:4" ht="30" customHeight="1">
      <c r="A365" s="4">
        <v>15</v>
      </c>
      <c r="B365" s="4" t="s">
        <v>580</v>
      </c>
      <c r="C365" s="4">
        <v>42</v>
      </c>
      <c r="D365" s="4"/>
    </row>
    <row r="366" spans="1:4" ht="30" customHeight="1">
      <c r="A366" s="4">
        <v>16</v>
      </c>
      <c r="B366" s="4" t="s">
        <v>581</v>
      </c>
      <c r="C366" s="4">
        <v>43</v>
      </c>
      <c r="D366" s="4"/>
    </row>
    <row r="367" spans="1:4" ht="30" customHeight="1">
      <c r="A367" s="4">
        <v>17</v>
      </c>
      <c r="B367" s="4" t="s">
        <v>582</v>
      </c>
      <c r="C367" s="4">
        <v>44</v>
      </c>
      <c r="D367" s="4"/>
    </row>
    <row r="368" spans="1:4" ht="30" customHeight="1">
      <c r="A368" s="4">
        <v>18</v>
      </c>
      <c r="B368" s="4" t="s">
        <v>583</v>
      </c>
      <c r="C368" s="4">
        <v>45</v>
      </c>
      <c r="D368" s="4"/>
    </row>
    <row r="369" spans="1:4" ht="30" customHeight="1">
      <c r="A369" s="4">
        <v>19</v>
      </c>
      <c r="B369" s="4" t="s">
        <v>584</v>
      </c>
      <c r="C369" s="4">
        <v>46</v>
      </c>
      <c r="D369" s="4"/>
    </row>
    <row r="370" spans="1:4" ht="30" customHeight="1">
      <c r="A370" s="4">
        <v>20</v>
      </c>
      <c r="B370" s="4" t="s">
        <v>585</v>
      </c>
      <c r="C370" s="4">
        <v>47</v>
      </c>
      <c r="D370" s="4"/>
    </row>
    <row r="371" spans="1:4" ht="30" customHeight="1">
      <c r="A371" s="4">
        <v>21</v>
      </c>
      <c r="B371" s="4" t="s">
        <v>586</v>
      </c>
      <c r="C371" s="4">
        <v>48</v>
      </c>
      <c r="D371" s="4"/>
    </row>
    <row r="372" spans="1:4" ht="30" customHeight="1">
      <c r="A372" s="4">
        <v>22</v>
      </c>
      <c r="B372" s="4" t="s">
        <v>587</v>
      </c>
      <c r="C372" s="4">
        <v>49</v>
      </c>
      <c r="D372" s="4"/>
    </row>
    <row r="373" spans="1:4" ht="30" customHeight="1">
      <c r="A373" s="4">
        <v>23</v>
      </c>
      <c r="B373" s="4" t="s">
        <v>588</v>
      </c>
      <c r="C373" s="4">
        <v>50</v>
      </c>
      <c r="D373" s="4"/>
    </row>
    <row r="374" spans="1:4" ht="30" customHeight="1">
      <c r="A374" s="4">
        <v>24</v>
      </c>
      <c r="B374" s="4" t="s">
        <v>589</v>
      </c>
      <c r="C374" s="4">
        <v>51</v>
      </c>
      <c r="D374" s="4"/>
    </row>
    <row r="375" spans="1:4" ht="30" customHeight="1">
      <c r="A375" s="4">
        <v>25</v>
      </c>
      <c r="B375" s="4" t="s">
        <v>590</v>
      </c>
      <c r="C375" s="4">
        <v>52</v>
      </c>
      <c r="D375" s="4"/>
    </row>
    <row r="376" spans="1:4" ht="30" customHeight="1">
      <c r="A376" s="4">
        <v>26</v>
      </c>
      <c r="B376" s="4" t="s">
        <v>591</v>
      </c>
      <c r="C376" s="4">
        <v>53</v>
      </c>
      <c r="D376" s="4"/>
    </row>
    <row r="377" spans="1:4" ht="30" customHeight="1">
      <c r="A377" s="4">
        <v>27</v>
      </c>
      <c r="B377" s="4" t="s">
        <v>592</v>
      </c>
      <c r="C377" s="4">
        <v>54</v>
      </c>
      <c r="D377" s="4"/>
    </row>
    <row r="378" spans="1:4" ht="30" customHeight="1">
      <c r="A378" s="6" t="s">
        <v>697</v>
      </c>
      <c r="B378" s="7"/>
      <c r="C378" s="7"/>
      <c r="D378" s="7"/>
    </row>
    <row r="379" spans="1:4" ht="30" customHeight="1">
      <c r="A379" s="3" t="s">
        <v>0</v>
      </c>
      <c r="B379" s="3" t="s">
        <v>1</v>
      </c>
      <c r="C379" s="3" t="s">
        <v>0</v>
      </c>
      <c r="D379" s="3" t="s">
        <v>1</v>
      </c>
    </row>
    <row r="380" spans="1:4" ht="30" customHeight="1">
      <c r="A380" s="4">
        <v>1</v>
      </c>
      <c r="B380" s="4" t="s">
        <v>601</v>
      </c>
      <c r="C380" s="4">
        <v>28</v>
      </c>
      <c r="D380" s="4" t="s">
        <v>628</v>
      </c>
    </row>
    <row r="381" spans="1:4" ht="30" customHeight="1">
      <c r="A381" s="4">
        <v>2</v>
      </c>
      <c r="B381" s="4" t="s">
        <v>602</v>
      </c>
      <c r="C381" s="4">
        <v>29</v>
      </c>
      <c r="D381" s="4" t="s">
        <v>629</v>
      </c>
    </row>
    <row r="382" spans="1:4" ht="30" customHeight="1">
      <c r="A382" s="4">
        <v>3</v>
      </c>
      <c r="B382" s="4" t="s">
        <v>603</v>
      </c>
      <c r="C382" s="4">
        <v>30</v>
      </c>
      <c r="D382" s="4" t="s">
        <v>630</v>
      </c>
    </row>
    <row r="383" spans="1:4" ht="30" customHeight="1">
      <c r="A383" s="4">
        <v>4</v>
      </c>
      <c r="B383" s="4" t="s">
        <v>604</v>
      </c>
      <c r="C383" s="4">
        <v>31</v>
      </c>
      <c r="D383" s="4" t="s">
        <v>631</v>
      </c>
    </row>
    <row r="384" spans="1:4" ht="30" customHeight="1">
      <c r="A384" s="4">
        <v>5</v>
      </c>
      <c r="B384" s="4" t="s">
        <v>605</v>
      </c>
      <c r="C384" s="4">
        <v>32</v>
      </c>
      <c r="D384" s="4" t="s">
        <v>632</v>
      </c>
    </row>
    <row r="385" spans="1:4" ht="30" customHeight="1">
      <c r="A385" s="4">
        <v>6</v>
      </c>
      <c r="B385" s="4" t="s">
        <v>606</v>
      </c>
      <c r="C385" s="4">
        <v>33</v>
      </c>
      <c r="D385" s="4" t="s">
        <v>633</v>
      </c>
    </row>
    <row r="386" spans="1:4" ht="30" customHeight="1">
      <c r="A386" s="4">
        <v>7</v>
      </c>
      <c r="B386" s="4" t="s">
        <v>607</v>
      </c>
      <c r="C386" s="4">
        <v>34</v>
      </c>
      <c r="D386" s="4" t="s">
        <v>634</v>
      </c>
    </row>
    <row r="387" spans="1:4" ht="30" customHeight="1">
      <c r="A387" s="4">
        <v>8</v>
      </c>
      <c r="B387" s="4" t="s">
        <v>608</v>
      </c>
      <c r="C387" s="4">
        <v>35</v>
      </c>
      <c r="D387" s="4" t="s">
        <v>635</v>
      </c>
    </row>
    <row r="388" spans="1:4" ht="30" customHeight="1">
      <c r="A388" s="4">
        <v>9</v>
      </c>
      <c r="B388" s="4" t="s">
        <v>609</v>
      </c>
      <c r="C388" s="4">
        <v>36</v>
      </c>
      <c r="D388" s="4"/>
    </row>
    <row r="389" spans="1:4" ht="30" customHeight="1">
      <c r="A389" s="4">
        <v>10</v>
      </c>
      <c r="B389" s="4" t="s">
        <v>610</v>
      </c>
      <c r="C389" s="4">
        <v>37</v>
      </c>
      <c r="D389" s="4"/>
    </row>
    <row r="390" spans="1:4" ht="30" customHeight="1">
      <c r="A390" s="4">
        <v>11</v>
      </c>
      <c r="B390" s="4" t="s">
        <v>611</v>
      </c>
      <c r="C390" s="4">
        <v>38</v>
      </c>
      <c r="D390" s="4"/>
    </row>
    <row r="391" spans="1:4" ht="30" customHeight="1">
      <c r="A391" s="4">
        <v>12</v>
      </c>
      <c r="B391" s="4" t="s">
        <v>612</v>
      </c>
      <c r="C391" s="4">
        <v>39</v>
      </c>
      <c r="D391" s="4"/>
    </row>
    <row r="392" spans="1:4" ht="30" customHeight="1">
      <c r="A392" s="4">
        <v>13</v>
      </c>
      <c r="B392" s="4" t="s">
        <v>613</v>
      </c>
      <c r="C392" s="4">
        <v>40</v>
      </c>
      <c r="D392" s="4"/>
    </row>
    <row r="393" spans="1:4" ht="30" customHeight="1">
      <c r="A393" s="4">
        <v>14</v>
      </c>
      <c r="B393" s="4" t="s">
        <v>614</v>
      </c>
      <c r="C393" s="4">
        <v>41</v>
      </c>
      <c r="D393" s="4"/>
    </row>
    <row r="394" spans="1:4" ht="30" customHeight="1">
      <c r="A394" s="4">
        <v>15</v>
      </c>
      <c r="B394" s="4" t="s">
        <v>615</v>
      </c>
      <c r="C394" s="4">
        <v>42</v>
      </c>
      <c r="D394" s="4"/>
    </row>
    <row r="395" spans="1:4" ht="30" customHeight="1">
      <c r="A395" s="4">
        <v>16</v>
      </c>
      <c r="B395" s="4" t="s">
        <v>616</v>
      </c>
      <c r="C395" s="4">
        <v>43</v>
      </c>
      <c r="D395" s="4"/>
    </row>
    <row r="396" spans="1:4" ht="30" customHeight="1">
      <c r="A396" s="4">
        <v>17</v>
      </c>
      <c r="B396" s="4" t="s">
        <v>617</v>
      </c>
      <c r="C396" s="4">
        <v>44</v>
      </c>
      <c r="D396" s="4"/>
    </row>
    <row r="397" spans="1:4" ht="30" customHeight="1">
      <c r="A397" s="4">
        <v>18</v>
      </c>
      <c r="B397" s="4" t="s">
        <v>618</v>
      </c>
      <c r="C397" s="4">
        <v>45</v>
      </c>
      <c r="D397" s="4"/>
    </row>
    <row r="398" spans="1:4" ht="30" customHeight="1">
      <c r="A398" s="4">
        <v>19</v>
      </c>
      <c r="B398" s="4" t="s">
        <v>619</v>
      </c>
      <c r="C398" s="4">
        <v>46</v>
      </c>
      <c r="D398" s="4"/>
    </row>
    <row r="399" spans="1:4" ht="30" customHeight="1">
      <c r="A399" s="4">
        <v>20</v>
      </c>
      <c r="B399" s="4" t="s">
        <v>620</v>
      </c>
      <c r="C399" s="4">
        <v>47</v>
      </c>
      <c r="D399" s="4"/>
    </row>
    <row r="400" spans="1:4" ht="30" customHeight="1">
      <c r="A400" s="4">
        <v>21</v>
      </c>
      <c r="B400" s="4" t="s">
        <v>621</v>
      </c>
      <c r="C400" s="4">
        <v>48</v>
      </c>
      <c r="D400" s="4"/>
    </row>
    <row r="401" spans="1:4" ht="30" customHeight="1">
      <c r="A401" s="4">
        <v>22</v>
      </c>
      <c r="B401" s="4" t="s">
        <v>622</v>
      </c>
      <c r="C401" s="4">
        <v>49</v>
      </c>
      <c r="D401" s="4"/>
    </row>
    <row r="402" spans="1:4" ht="30" customHeight="1">
      <c r="A402" s="4">
        <v>23</v>
      </c>
      <c r="B402" s="4" t="s">
        <v>623</v>
      </c>
      <c r="C402" s="4">
        <v>50</v>
      </c>
      <c r="D402" s="4"/>
    </row>
    <row r="403" spans="1:4" ht="30" customHeight="1">
      <c r="A403" s="4">
        <v>24</v>
      </c>
      <c r="B403" s="4" t="s">
        <v>624</v>
      </c>
      <c r="C403" s="4">
        <v>51</v>
      </c>
      <c r="D403" s="4"/>
    </row>
    <row r="404" spans="1:4" ht="30" customHeight="1">
      <c r="A404" s="4">
        <v>25</v>
      </c>
      <c r="B404" s="4" t="s">
        <v>625</v>
      </c>
      <c r="C404" s="4">
        <v>52</v>
      </c>
      <c r="D404" s="4"/>
    </row>
    <row r="405" spans="1:4" ht="30" customHeight="1">
      <c r="A405" s="4">
        <v>26</v>
      </c>
      <c r="B405" s="4" t="s">
        <v>626</v>
      </c>
      <c r="C405" s="4">
        <v>53</v>
      </c>
      <c r="D405" s="4"/>
    </row>
    <row r="406" spans="1:4" ht="30" customHeight="1">
      <c r="A406" s="4">
        <v>27</v>
      </c>
      <c r="B406" s="4" t="s">
        <v>627</v>
      </c>
      <c r="C406" s="4">
        <v>54</v>
      </c>
      <c r="D406" s="4"/>
    </row>
    <row r="407" spans="1:4" ht="30" customHeight="1">
      <c r="A407" s="6" t="s">
        <v>710</v>
      </c>
      <c r="B407" s="7"/>
      <c r="C407" s="7"/>
      <c r="D407" s="7"/>
    </row>
    <row r="408" spans="1:4" ht="30" customHeight="1">
      <c r="A408" s="3" t="s">
        <v>0</v>
      </c>
      <c r="B408" s="3" t="s">
        <v>1</v>
      </c>
      <c r="C408" s="3" t="s">
        <v>0</v>
      </c>
      <c r="D408" s="3" t="s">
        <v>1</v>
      </c>
    </row>
    <row r="409" spans="1:4" ht="30" customHeight="1">
      <c r="A409" s="4">
        <v>1</v>
      </c>
      <c r="B409" s="4" t="s">
        <v>636</v>
      </c>
      <c r="C409" s="4">
        <v>31</v>
      </c>
      <c r="D409" s="4" t="s">
        <v>666</v>
      </c>
    </row>
    <row r="410" spans="1:4" ht="30" customHeight="1">
      <c r="A410" s="4">
        <v>2</v>
      </c>
      <c r="B410" s="4" t="s">
        <v>637</v>
      </c>
      <c r="C410" s="4">
        <v>32</v>
      </c>
      <c r="D410" s="4" t="s">
        <v>667</v>
      </c>
    </row>
    <row r="411" spans="1:4" ht="30" customHeight="1">
      <c r="A411" s="4">
        <v>3</v>
      </c>
      <c r="B411" s="4" t="s">
        <v>638</v>
      </c>
      <c r="C411" s="4">
        <v>33</v>
      </c>
      <c r="D411" s="4" t="s">
        <v>668</v>
      </c>
    </row>
    <row r="412" spans="1:4" ht="30" customHeight="1">
      <c r="A412" s="4">
        <v>4</v>
      </c>
      <c r="B412" s="4" t="s">
        <v>639</v>
      </c>
      <c r="C412" s="4">
        <v>34</v>
      </c>
      <c r="D412" s="4" t="s">
        <v>669</v>
      </c>
    </row>
    <row r="413" spans="1:4" ht="30" customHeight="1">
      <c r="A413" s="4">
        <v>5</v>
      </c>
      <c r="B413" s="4" t="s">
        <v>640</v>
      </c>
      <c r="C413" s="4">
        <v>35</v>
      </c>
      <c r="D413" s="4" t="s">
        <v>670</v>
      </c>
    </row>
    <row r="414" spans="1:4" ht="30" customHeight="1">
      <c r="A414" s="4">
        <v>6</v>
      </c>
      <c r="B414" s="4" t="s">
        <v>641</v>
      </c>
      <c r="C414" s="4">
        <v>36</v>
      </c>
      <c r="D414" s="4" t="s">
        <v>671</v>
      </c>
    </row>
    <row r="415" spans="1:4" ht="30" customHeight="1">
      <c r="A415" s="4">
        <v>7</v>
      </c>
      <c r="B415" s="4" t="s">
        <v>642</v>
      </c>
      <c r="C415" s="4">
        <v>37</v>
      </c>
      <c r="D415" s="4" t="s">
        <v>672</v>
      </c>
    </row>
    <row r="416" spans="1:4" ht="30" customHeight="1">
      <c r="A416" s="4">
        <v>8</v>
      </c>
      <c r="B416" s="4" t="s">
        <v>643</v>
      </c>
      <c r="C416" s="4">
        <v>38</v>
      </c>
      <c r="D416" s="4" t="s">
        <v>673</v>
      </c>
    </row>
    <row r="417" spans="1:4" ht="30" customHeight="1">
      <c r="A417" s="4">
        <v>9</v>
      </c>
      <c r="B417" s="4" t="s">
        <v>644</v>
      </c>
      <c r="C417" s="4">
        <v>39</v>
      </c>
      <c r="D417" s="4" t="s">
        <v>674</v>
      </c>
    </row>
    <row r="418" spans="1:4" ht="30" customHeight="1">
      <c r="A418" s="4">
        <v>10</v>
      </c>
      <c r="B418" s="4" t="s">
        <v>645</v>
      </c>
      <c r="C418" s="4">
        <v>40</v>
      </c>
      <c r="D418" s="4" t="s">
        <v>675</v>
      </c>
    </row>
    <row r="419" spans="1:4" ht="30" customHeight="1">
      <c r="A419" s="4">
        <v>11</v>
      </c>
      <c r="B419" s="4" t="s">
        <v>646</v>
      </c>
      <c r="C419" s="4">
        <v>41</v>
      </c>
      <c r="D419" s="4" t="s">
        <v>676</v>
      </c>
    </row>
    <row r="420" spans="1:4" ht="30" customHeight="1">
      <c r="A420" s="4">
        <v>12</v>
      </c>
      <c r="B420" s="4" t="s">
        <v>647</v>
      </c>
      <c r="C420" s="4">
        <v>42</v>
      </c>
      <c r="D420" s="4" t="s">
        <v>677</v>
      </c>
    </row>
    <row r="421" spans="1:4" ht="30" customHeight="1">
      <c r="A421" s="4">
        <v>13</v>
      </c>
      <c r="B421" s="4" t="s">
        <v>648</v>
      </c>
      <c r="C421" s="4">
        <v>43</v>
      </c>
      <c r="D421" s="4" t="s">
        <v>678</v>
      </c>
    </row>
    <row r="422" spans="1:4" ht="30" customHeight="1">
      <c r="A422" s="4">
        <v>14</v>
      </c>
      <c r="B422" s="4" t="s">
        <v>649</v>
      </c>
      <c r="C422" s="4">
        <v>44</v>
      </c>
      <c r="D422" s="4" t="s">
        <v>679</v>
      </c>
    </row>
    <row r="423" spans="1:4" ht="30" customHeight="1">
      <c r="A423" s="4">
        <v>15</v>
      </c>
      <c r="B423" s="4" t="s">
        <v>650</v>
      </c>
      <c r="C423" s="4">
        <v>45</v>
      </c>
      <c r="D423" s="4" t="s">
        <v>680</v>
      </c>
    </row>
    <row r="424" spans="1:4" ht="30" customHeight="1">
      <c r="A424" s="4">
        <v>16</v>
      </c>
      <c r="B424" s="4" t="s">
        <v>651</v>
      </c>
      <c r="C424" s="4">
        <v>46</v>
      </c>
      <c r="D424" s="4" t="s">
        <v>681</v>
      </c>
    </row>
    <row r="425" spans="1:4" ht="30" customHeight="1">
      <c r="A425" s="4">
        <v>17</v>
      </c>
      <c r="B425" s="4" t="s">
        <v>652</v>
      </c>
      <c r="C425" s="4">
        <v>47</v>
      </c>
      <c r="D425" s="4" t="s">
        <v>682</v>
      </c>
    </row>
    <row r="426" spans="1:4" ht="30" customHeight="1">
      <c r="A426" s="4">
        <v>18</v>
      </c>
      <c r="B426" s="4" t="s">
        <v>653</v>
      </c>
      <c r="C426" s="4">
        <v>48</v>
      </c>
      <c r="D426" s="4" t="s">
        <v>683</v>
      </c>
    </row>
    <row r="427" spans="1:4" ht="30" customHeight="1">
      <c r="A427" s="4">
        <v>19</v>
      </c>
      <c r="B427" s="4" t="s">
        <v>654</v>
      </c>
      <c r="C427" s="4">
        <v>49</v>
      </c>
      <c r="D427" s="4" t="s">
        <v>684</v>
      </c>
    </row>
    <row r="428" spans="1:4" ht="30" customHeight="1">
      <c r="A428" s="4">
        <v>20</v>
      </c>
      <c r="B428" s="4" t="s">
        <v>655</v>
      </c>
      <c r="C428" s="4">
        <v>50</v>
      </c>
      <c r="D428" s="4" t="s">
        <v>685</v>
      </c>
    </row>
    <row r="429" spans="1:4" ht="30" customHeight="1">
      <c r="A429" s="4">
        <v>21</v>
      </c>
      <c r="B429" s="4" t="s">
        <v>656</v>
      </c>
      <c r="C429" s="4">
        <v>51</v>
      </c>
      <c r="D429" s="4" t="s">
        <v>686</v>
      </c>
    </row>
    <row r="430" spans="1:4" ht="30" customHeight="1">
      <c r="A430" s="4">
        <v>22</v>
      </c>
      <c r="B430" s="4" t="s">
        <v>657</v>
      </c>
      <c r="C430" s="4">
        <v>52</v>
      </c>
      <c r="D430" s="4" t="s">
        <v>687</v>
      </c>
    </row>
    <row r="431" spans="1:4" ht="30" customHeight="1">
      <c r="A431" s="4">
        <v>23</v>
      </c>
      <c r="B431" s="4" t="s">
        <v>658</v>
      </c>
      <c r="C431" s="4">
        <v>53</v>
      </c>
      <c r="D431" s="4" t="s">
        <v>688</v>
      </c>
    </row>
    <row r="432" spans="1:4" ht="30" customHeight="1">
      <c r="A432" s="4">
        <v>24</v>
      </c>
      <c r="B432" s="4" t="s">
        <v>659</v>
      </c>
      <c r="C432" s="4">
        <v>54</v>
      </c>
      <c r="D432" s="4" t="s">
        <v>689</v>
      </c>
    </row>
    <row r="433" spans="1:4" ht="30" customHeight="1">
      <c r="A433" s="4">
        <v>25</v>
      </c>
      <c r="B433" s="4" t="s">
        <v>660</v>
      </c>
      <c r="C433" s="4">
        <v>55</v>
      </c>
      <c r="D433" s="4" t="s">
        <v>690</v>
      </c>
    </row>
    <row r="434" spans="1:4" ht="30" customHeight="1">
      <c r="A434" s="4">
        <v>26</v>
      </c>
      <c r="B434" s="4" t="s">
        <v>661</v>
      </c>
      <c r="C434" s="4">
        <v>56</v>
      </c>
      <c r="D434" s="4"/>
    </row>
    <row r="435" spans="1:4" ht="30" customHeight="1">
      <c r="A435" s="4">
        <v>27</v>
      </c>
      <c r="B435" s="4" t="s">
        <v>662</v>
      </c>
      <c r="C435" s="4">
        <v>57</v>
      </c>
      <c r="D435" s="4"/>
    </row>
    <row r="436" spans="1:4" ht="30" customHeight="1">
      <c r="A436" s="4">
        <v>28</v>
      </c>
      <c r="B436" s="4" t="s">
        <v>663</v>
      </c>
      <c r="C436" s="4">
        <v>58</v>
      </c>
      <c r="D436" s="4"/>
    </row>
    <row r="437" spans="1:4" ht="30" customHeight="1">
      <c r="A437" s="4">
        <v>29</v>
      </c>
      <c r="B437" s="4" t="s">
        <v>664</v>
      </c>
      <c r="C437" s="4">
        <v>59</v>
      </c>
      <c r="D437" s="4"/>
    </row>
    <row r="438" spans="1:4" ht="30" customHeight="1">
      <c r="A438" s="4">
        <v>30</v>
      </c>
      <c r="B438" s="4" t="s">
        <v>665</v>
      </c>
      <c r="C438" s="4">
        <v>60</v>
      </c>
      <c r="D438" s="4"/>
    </row>
  </sheetData>
  <sheetProtection/>
  <mergeCells count="15">
    <mergeCell ref="A1:D1"/>
    <mergeCell ref="A30:D30"/>
    <mergeCell ref="A59:D59"/>
    <mergeCell ref="A88:D88"/>
    <mergeCell ref="A291:D291"/>
    <mergeCell ref="A320:D320"/>
    <mergeCell ref="A349:D349"/>
    <mergeCell ref="A378:D378"/>
    <mergeCell ref="A407:D407"/>
    <mergeCell ref="A117:D117"/>
    <mergeCell ref="A146:D146"/>
    <mergeCell ref="A175:D175"/>
    <mergeCell ref="A204:D204"/>
    <mergeCell ref="A233:D233"/>
    <mergeCell ref="A262:D262"/>
  </mergeCells>
  <conditionalFormatting sqref="D11:D29">
    <cfRule type="duplicateValues" priority="175" dxfId="1" stopIfTrue="1">
      <formula>AND(COUNTIF($D$11:$D$29,D11)&gt;1,NOT(ISBLANK(D11)))</formula>
    </cfRule>
  </conditionalFormatting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  <rowBreaks count="18" manualBreakCount="18">
    <brk id="29" max="3" man="1"/>
    <brk id="58" max="3" man="1"/>
    <brk id="80" max="3" man="1"/>
    <brk id="102" max="3" man="1"/>
    <brk id="124" max="3" man="1"/>
    <brk id="146" max="3" man="1"/>
    <brk id="168" max="3" man="1"/>
    <brk id="190" max="3" man="1"/>
    <brk id="212" max="3" man="1"/>
    <brk id="234" max="3" man="1"/>
    <brk id="256" max="3" man="1"/>
    <brk id="278" max="3" man="1"/>
    <brk id="300" max="3" man="1"/>
    <brk id="322" max="3" man="1"/>
    <brk id="344" max="3" man="1"/>
    <brk id="366" max="3" man="1"/>
    <brk id="388" max="3" man="1"/>
    <brk id="41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YangWei</cp:lastModifiedBy>
  <cp:lastPrinted>2012-07-14T07:39:33Z</cp:lastPrinted>
  <dcterms:created xsi:type="dcterms:W3CDTF">2007-09-25T03:02:24Z</dcterms:created>
  <dcterms:modified xsi:type="dcterms:W3CDTF">2013-11-27T08:50:59Z</dcterms:modified>
  <cp:category/>
  <cp:version/>
  <cp:contentType/>
  <cp:contentStatus/>
</cp:coreProperties>
</file>