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南昌银行应聘报名表" sheetId="1" r:id="rId1"/>
    <sheet name="南昌银行应聘自荐信" sheetId="2" r:id="rId2"/>
  </sheets>
  <definedNames/>
  <calcPr fullCalcOnLoad="1"/>
</workbook>
</file>

<file path=xl/sharedStrings.xml><?xml version="1.0" encoding="utf-8"?>
<sst xmlns="http://schemas.openxmlformats.org/spreadsheetml/2006/main" count="80" uniqueCount="63">
  <si>
    <t>姓名</t>
  </si>
  <si>
    <t>自荐信（限1000字）：</t>
  </si>
  <si>
    <t>备注：</t>
  </si>
  <si>
    <t>应聘者签名：</t>
  </si>
  <si>
    <t>日期：</t>
  </si>
  <si>
    <t>南昌银行应聘自荐信</t>
  </si>
  <si>
    <t>应聘职位（岗位）</t>
  </si>
  <si>
    <t>说明：请详细介绍本人从事相关工作（招聘启事中所列各职（岗）位应符合的专业工作年限）的经历。</t>
  </si>
  <si>
    <r>
      <t>南昌银行应聘报名表</t>
    </r>
    <r>
      <rPr>
        <b/>
        <sz val="20"/>
        <rFont val="华康简标题宋"/>
        <family val="3"/>
      </rPr>
      <t xml:space="preserve">  </t>
    </r>
  </si>
  <si>
    <t xml:space="preserve">申请职（岗）位：                                                                                </t>
  </si>
  <si>
    <t>个人情况</t>
  </si>
  <si>
    <t>姓名</t>
  </si>
  <si>
    <t>出生年月</t>
  </si>
  <si>
    <t xml:space="preserve"> </t>
  </si>
  <si>
    <t>性别</t>
  </si>
  <si>
    <t>学历</t>
  </si>
  <si>
    <r>
      <t>（近期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寸照片张贴处）</t>
    </r>
    <r>
      <rPr>
        <sz val="10"/>
        <rFont val="Times New Roman"/>
        <family val="1"/>
      </rPr>
      <t xml:space="preserve">                </t>
    </r>
  </si>
  <si>
    <t>毕业院校</t>
  </si>
  <si>
    <t>专业</t>
  </si>
  <si>
    <t>毕业时间</t>
  </si>
  <si>
    <t xml:space="preserve"> </t>
  </si>
  <si>
    <t>参加工作时间</t>
  </si>
  <si>
    <t>民族</t>
  </si>
  <si>
    <t>职称资格</t>
  </si>
  <si>
    <t>政治面貌</t>
  </si>
  <si>
    <t>身份证号</t>
  </si>
  <si>
    <t>住宅地址</t>
  </si>
  <si>
    <t>住宅电话</t>
  </si>
  <si>
    <t>婚姻状况</t>
  </si>
  <si>
    <t>现工作单位</t>
  </si>
  <si>
    <t>移动电话</t>
  </si>
  <si>
    <t>工作经历</t>
  </si>
  <si>
    <t>起止年月</t>
  </si>
  <si>
    <t>工作单位</t>
  </si>
  <si>
    <t>职（岗）位</t>
  </si>
  <si>
    <t>职责描述</t>
  </si>
  <si>
    <t>受教育情况</t>
  </si>
  <si>
    <t>阶段</t>
  </si>
  <si>
    <t>毕业学校</t>
  </si>
  <si>
    <t>学位</t>
  </si>
  <si>
    <t>学习形式</t>
  </si>
  <si>
    <t>接受培训情况</t>
  </si>
  <si>
    <t>课程名称</t>
  </si>
  <si>
    <t>培训内容简述</t>
  </si>
  <si>
    <t>中文水平</t>
  </si>
  <si>
    <t>英文水平</t>
  </si>
  <si>
    <t>计算机水平</t>
  </si>
  <si>
    <t>执业
资格</t>
  </si>
  <si>
    <t>受刑事制
裁情况</t>
  </si>
  <si>
    <t>受监管部门处罚情况</t>
  </si>
  <si>
    <t>家庭成员情况</t>
  </si>
  <si>
    <t>关系</t>
  </si>
  <si>
    <t>姓名</t>
  </si>
  <si>
    <t>出生年月</t>
  </si>
  <si>
    <t>就职单位</t>
  </si>
  <si>
    <t>职位</t>
  </si>
  <si>
    <t>教育程度</t>
  </si>
  <si>
    <t>联系方式</t>
  </si>
  <si>
    <t xml:space="preserve">本人保证以上所填内容真实、有效，如有虚假愿承担一切责任。           本人签章： </t>
  </si>
  <si>
    <t>说明：请详细介绍本人从事相关工作（招聘启事中所列各职（岗）位应符合的专业工作年限）的经历。</t>
  </si>
  <si>
    <t>健康状况</t>
  </si>
  <si>
    <t>身高</t>
  </si>
  <si>
    <t>体重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</si>
</sst>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0"/>
      <name val="宋体"/>
      <family val="0"/>
    </font>
    <font>
      <sz val="10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8"/>
      <name val="华康简标题宋"/>
      <family val="3"/>
    </font>
    <font>
      <b/>
      <sz val="20"/>
      <name val="华康简标题宋"/>
      <family val="3"/>
    </font>
    <font>
      <b/>
      <sz val="18"/>
      <name val="华文楷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2" fillId="0" borderId="0" xfId="17" applyNumberFormat="1" applyFont="1" applyFill="1" applyAlignment="1">
      <alignment vertical="center"/>
    </xf>
    <xf numFmtId="49" fontId="2" fillId="0" borderId="0" xfId="15" applyNumberFormat="1" applyFont="1" applyFill="1" applyAlignment="1">
      <alignment vertical="center"/>
    </xf>
    <xf numFmtId="0" fontId="0" fillId="0" borderId="0" xfId="0" applyFill="1" applyAlignment="1">
      <alignment/>
    </xf>
    <xf numFmtId="49" fontId="6" fillId="0" borderId="0" xfId="16" applyNumberFormat="1" applyFont="1" applyFill="1" applyAlignment="1">
      <alignment vertic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 applyProtection="1">
      <alignment horizontal="center" vertical="center"/>
      <protection locked="0"/>
    </xf>
    <xf numFmtId="49" fontId="2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2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right" vertical="center"/>
      <protection locked="0"/>
    </xf>
    <xf numFmtId="49" fontId="2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0" borderId="23" xfId="0" applyNumberFormat="1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49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Fill="1" applyBorder="1" applyAlignment="1" applyProtection="1">
      <alignment horizontal="center" vertical="center"/>
      <protection locked="0"/>
    </xf>
    <xf numFmtId="49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49" fontId="2" fillId="0" borderId="29" xfId="0" applyNumberFormat="1" applyFont="1" applyFill="1" applyBorder="1" applyAlignment="1" applyProtection="1">
      <alignment horizontal="center" vertical="center"/>
      <protection locked="0"/>
    </xf>
    <xf numFmtId="49" fontId="2" fillId="0" borderId="32" xfId="0" applyNumberFormat="1" applyFont="1" applyFill="1" applyBorder="1" applyAlignment="1" applyProtection="1">
      <alignment horizontal="center" vertical="center"/>
      <protection locked="0"/>
    </xf>
    <xf numFmtId="49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49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8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49" fontId="2" fillId="0" borderId="35" xfId="0" applyNumberFormat="1" applyFont="1" applyFill="1" applyBorder="1" applyAlignment="1" applyProtection="1">
      <alignment horizontal="center" vertical="center"/>
      <protection locked="0"/>
    </xf>
    <xf numFmtId="49" fontId="16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36" xfId="0" applyNumberFormat="1" applyFont="1" applyFill="1" applyBorder="1" applyAlignment="1" applyProtection="1">
      <alignment horizontal="center" vertical="center"/>
      <protection locked="0"/>
    </xf>
    <xf numFmtId="49" fontId="2" fillId="0" borderId="37" xfId="0" applyNumberFormat="1" applyFont="1" applyFill="1" applyBorder="1" applyAlignment="1" applyProtection="1">
      <alignment horizontal="center" vertical="center"/>
      <protection locked="0"/>
    </xf>
    <xf numFmtId="49" fontId="2" fillId="0" borderId="38" xfId="0" applyNumberFormat="1" applyFont="1" applyFill="1" applyBorder="1" applyAlignment="1" applyProtection="1">
      <alignment horizontal="left" vertical="center"/>
      <protection locked="0"/>
    </xf>
    <xf numFmtId="49" fontId="2" fillId="0" borderId="30" xfId="0" applyNumberFormat="1" applyFont="1" applyFill="1" applyBorder="1" applyAlignment="1" applyProtection="1">
      <alignment horizontal="left" vertical="center"/>
      <protection locked="0"/>
    </xf>
    <xf numFmtId="49" fontId="2" fillId="0" borderId="33" xfId="0" applyNumberFormat="1" applyFont="1" applyFill="1" applyBorder="1" applyAlignment="1" applyProtection="1">
      <alignment horizontal="left" vertical="center"/>
      <protection locked="0"/>
    </xf>
    <xf numFmtId="49" fontId="2" fillId="0" borderId="39" xfId="0" applyNumberFormat="1" applyFont="1" applyFill="1" applyBorder="1" applyAlignment="1" applyProtection="1">
      <alignment horizontal="center" vertical="center"/>
      <protection locked="0"/>
    </xf>
    <xf numFmtId="49" fontId="2" fillId="0" borderId="40" xfId="0" applyNumberFormat="1" applyFont="1" applyFill="1" applyBorder="1" applyAlignment="1" applyProtection="1">
      <alignment horizontal="center" vertical="center"/>
      <protection locked="0"/>
    </xf>
    <xf numFmtId="49" fontId="2" fillId="0" borderId="41" xfId="0" applyNumberFormat="1" applyFont="1" applyFill="1" applyBorder="1" applyAlignment="1" applyProtection="1">
      <alignment horizontal="center" vertical="center"/>
      <protection locked="0"/>
    </xf>
    <xf numFmtId="49" fontId="2" fillId="0" borderId="42" xfId="0" applyNumberFormat="1" applyFont="1" applyFill="1" applyBorder="1" applyAlignment="1" applyProtection="1">
      <alignment horizontal="center" vertical="center"/>
      <protection locked="0"/>
    </xf>
    <xf numFmtId="49" fontId="2" fillId="0" borderId="43" xfId="0" applyNumberFormat="1" applyFont="1" applyFill="1" applyBorder="1" applyAlignment="1" applyProtection="1">
      <alignment horizontal="center" vertical="center"/>
      <protection locked="0"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44" xfId="0" applyNumberFormat="1" applyFont="1" applyFill="1" applyBorder="1" applyAlignment="1" applyProtection="1">
      <alignment horizontal="center" vertical="center"/>
      <protection locked="0"/>
    </xf>
    <xf numFmtId="49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46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4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48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4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left" vertical="top" wrapText="1"/>
    </xf>
    <xf numFmtId="0" fontId="12" fillId="0" borderId="48" xfId="0" applyFont="1" applyBorder="1" applyAlignment="1">
      <alignment horizontal="left" vertical="top" wrapText="1"/>
    </xf>
    <xf numFmtId="0" fontId="12" fillId="0" borderId="5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44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12" fillId="0" borderId="42" xfId="0" applyFont="1" applyBorder="1" applyAlignment="1">
      <alignment horizontal="left" vertical="top" wrapText="1"/>
    </xf>
    <xf numFmtId="0" fontId="12" fillId="0" borderId="43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left" vertical="center" wrapText="1"/>
    </xf>
    <xf numFmtId="49" fontId="2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49" fontId="2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2" fillId="0" borderId="53" xfId="0" applyFont="1" applyBorder="1" applyAlignment="1" applyProtection="1">
      <alignment horizontal="center" vertical="center" shrinkToFit="1"/>
      <protection locked="0"/>
    </xf>
    <xf numFmtId="0" fontId="2" fillId="0" borderId="52" xfId="0" applyFont="1" applyBorder="1" applyAlignment="1" applyProtection="1">
      <alignment horizontal="center" vertical="center" shrinkToFit="1"/>
      <protection locked="0"/>
    </xf>
    <xf numFmtId="0" fontId="2" fillId="0" borderId="53" xfId="0" applyFont="1" applyBorder="1" applyAlignment="1" applyProtection="1">
      <alignment vertical="center" shrinkToFit="1"/>
      <protection locked="0"/>
    </xf>
    <xf numFmtId="0" fontId="0" fillId="0" borderId="48" xfId="0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2"/>
  <sheetViews>
    <sheetView tabSelected="1" workbookViewId="0" topLeftCell="A1">
      <selection activeCell="AS7" sqref="AS7:AZ7"/>
    </sheetView>
  </sheetViews>
  <sheetFormatPr defaultColWidth="9.00390625" defaultRowHeight="14.25"/>
  <cols>
    <col min="1" max="1" width="4.25390625" style="9" customWidth="1"/>
    <col min="2" max="5" width="1.25" style="1" customWidth="1"/>
    <col min="6" max="6" width="1.00390625" style="1" customWidth="1"/>
    <col min="7" max="7" width="3.25390625" style="1" customWidth="1"/>
    <col min="8" max="8" width="0.6171875" style="1" hidden="1" customWidth="1"/>
    <col min="9" max="9" width="1.625" style="1" hidden="1" customWidth="1"/>
    <col min="10" max="13" width="1.00390625" style="1" customWidth="1"/>
    <col min="14" max="14" width="0.6171875" style="1" customWidth="1"/>
    <col min="15" max="15" width="1.00390625" style="1" customWidth="1"/>
    <col min="16" max="16" width="1.875" style="1" customWidth="1"/>
    <col min="17" max="17" width="1.12109375" style="1" customWidth="1"/>
    <col min="18" max="18" width="2.125" style="1" customWidth="1"/>
    <col min="19" max="19" width="4.25390625" style="1" customWidth="1"/>
    <col min="20" max="20" width="0.12890625" style="1" customWidth="1"/>
    <col min="21" max="21" width="1.37890625" style="1" customWidth="1"/>
    <col min="22" max="22" width="1.25" style="1" customWidth="1"/>
    <col min="23" max="23" width="1.37890625" style="1" customWidth="1"/>
    <col min="24" max="24" width="0.6171875" style="1" customWidth="1"/>
    <col min="25" max="26" width="1.25" style="1" customWidth="1"/>
    <col min="27" max="27" width="1.4921875" style="1" customWidth="1"/>
    <col min="28" max="29" width="1.25" style="1" customWidth="1"/>
    <col min="30" max="30" width="3.25390625" style="1" customWidth="1"/>
    <col min="31" max="32" width="1.25" style="1" customWidth="1"/>
    <col min="33" max="33" width="1.00390625" style="1" customWidth="1"/>
    <col min="34" max="34" width="1.875" style="1" customWidth="1"/>
    <col min="35" max="35" width="1.25" style="1" customWidth="1"/>
    <col min="36" max="36" width="1.4921875" style="1" customWidth="1"/>
    <col min="37" max="37" width="3.625" style="1" customWidth="1"/>
    <col min="38" max="38" width="1.25" style="1" hidden="1" customWidth="1"/>
    <col min="39" max="40" width="0.12890625" style="1" hidden="1" customWidth="1"/>
    <col min="41" max="41" width="4.125" style="1" customWidth="1"/>
    <col min="42" max="47" width="1.25" style="1" customWidth="1"/>
    <col min="48" max="48" width="1.4921875" style="1" customWidth="1"/>
    <col min="49" max="50" width="1.25" style="1" customWidth="1"/>
    <col min="51" max="51" width="0.37109375" style="1" customWidth="1"/>
    <col min="52" max="52" width="0.12890625" style="1" customWidth="1"/>
    <col min="53" max="54" width="1.37890625" style="1" customWidth="1"/>
    <col min="55" max="55" width="2.375" style="1" customWidth="1"/>
    <col min="56" max="57" width="1.37890625" style="1" customWidth="1"/>
    <col min="58" max="58" width="0.6171875" style="1" customWidth="1"/>
    <col min="59" max="59" width="1.37890625" style="1" customWidth="1"/>
    <col min="60" max="60" width="6.50390625" style="1" customWidth="1"/>
    <col min="61" max="61" width="2.00390625" style="1" customWidth="1"/>
    <col min="62" max="75" width="1.25" style="1" customWidth="1"/>
    <col min="76" max="76" width="1.625" style="1" customWidth="1"/>
    <col min="77" max="16384" width="1.25" style="1" customWidth="1"/>
  </cols>
  <sheetData>
    <row r="1" spans="1:61" ht="33" customHeight="1" thickBot="1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</row>
    <row r="2" spans="1:62" ht="21" customHeight="1" thickBot="1" thickTop="1">
      <c r="A2" s="83" t="s">
        <v>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5"/>
      <c r="BJ2" s="14"/>
    </row>
    <row r="3" spans="1:76" s="2" customFormat="1" ht="23.25" customHeight="1" thickTop="1">
      <c r="A3" s="37" t="s">
        <v>10</v>
      </c>
      <c r="B3" s="40" t="s">
        <v>11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 t="s">
        <v>12</v>
      </c>
      <c r="Q3" s="40"/>
      <c r="R3" s="40"/>
      <c r="S3" s="40"/>
      <c r="T3" s="40"/>
      <c r="U3" s="41" t="s">
        <v>13</v>
      </c>
      <c r="V3" s="40"/>
      <c r="W3" s="40"/>
      <c r="X3" s="40"/>
      <c r="Y3" s="40"/>
      <c r="Z3" s="40"/>
      <c r="AA3" s="40"/>
      <c r="AB3" s="40"/>
      <c r="AC3" s="40"/>
      <c r="AD3" s="40" t="s">
        <v>14</v>
      </c>
      <c r="AE3" s="40"/>
      <c r="AF3" s="40"/>
      <c r="AG3" s="40"/>
      <c r="AH3" s="42"/>
      <c r="AI3" s="20"/>
      <c r="AJ3" s="20"/>
      <c r="AK3" s="21"/>
      <c r="AL3" s="16"/>
      <c r="AM3" s="16"/>
      <c r="AN3" s="16"/>
      <c r="AO3" s="16" t="s">
        <v>15</v>
      </c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22" t="s">
        <v>16</v>
      </c>
      <c r="BB3" s="23"/>
      <c r="BC3" s="23"/>
      <c r="BD3" s="23"/>
      <c r="BE3" s="23"/>
      <c r="BF3" s="23"/>
      <c r="BG3" s="23"/>
      <c r="BH3" s="23"/>
      <c r="BI3" s="15"/>
      <c r="BX3" s="3"/>
    </row>
    <row r="4" spans="1:61" s="2" customFormat="1" ht="23.25" customHeight="1">
      <c r="A4" s="38"/>
      <c r="B4" s="35" t="s">
        <v>17</v>
      </c>
      <c r="C4" s="35"/>
      <c r="D4" s="35"/>
      <c r="E4" s="35"/>
      <c r="F4" s="35"/>
      <c r="G4" s="35"/>
      <c r="H4" s="26"/>
      <c r="I4" s="27"/>
      <c r="J4" s="27"/>
      <c r="K4" s="27"/>
      <c r="L4" s="27"/>
      <c r="M4" s="27"/>
      <c r="N4" s="27"/>
      <c r="O4" s="27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50"/>
      <c r="AL4" s="35" t="s">
        <v>18</v>
      </c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43"/>
      <c r="BB4" s="44"/>
      <c r="BC4" s="44"/>
      <c r="BD4" s="44"/>
      <c r="BE4" s="44"/>
      <c r="BF4" s="44"/>
      <c r="BG4" s="44"/>
      <c r="BH4" s="44"/>
      <c r="BI4" s="45"/>
    </row>
    <row r="5" spans="1:61" s="2" customFormat="1" ht="23.25" customHeight="1">
      <c r="A5" s="38"/>
      <c r="B5" s="35" t="s">
        <v>19</v>
      </c>
      <c r="C5" s="35"/>
      <c r="D5" s="35"/>
      <c r="E5" s="35"/>
      <c r="F5" s="35"/>
      <c r="G5" s="35"/>
      <c r="H5" s="35"/>
      <c r="I5" s="35"/>
      <c r="J5" s="34" t="s">
        <v>20</v>
      </c>
      <c r="K5" s="35"/>
      <c r="L5" s="35"/>
      <c r="M5" s="35"/>
      <c r="N5" s="35"/>
      <c r="O5" s="35"/>
      <c r="P5" s="35"/>
      <c r="Q5" s="35" t="s">
        <v>21</v>
      </c>
      <c r="R5" s="35"/>
      <c r="S5" s="35"/>
      <c r="T5" s="35"/>
      <c r="U5" s="35"/>
      <c r="V5" s="35"/>
      <c r="W5" s="35"/>
      <c r="X5" s="34" t="s">
        <v>20</v>
      </c>
      <c r="Y5" s="35"/>
      <c r="Z5" s="35"/>
      <c r="AA5" s="35"/>
      <c r="AB5" s="35"/>
      <c r="AC5" s="35"/>
      <c r="AD5" s="35"/>
      <c r="AE5" s="26" t="s">
        <v>22</v>
      </c>
      <c r="AF5" s="27"/>
      <c r="AG5" s="27"/>
      <c r="AH5" s="27"/>
      <c r="AI5" s="27"/>
      <c r="AJ5" s="30"/>
      <c r="AK5" s="18" t="s">
        <v>20</v>
      </c>
      <c r="AL5" s="19"/>
      <c r="AM5" s="19"/>
      <c r="AN5" s="19"/>
      <c r="AO5" s="35" t="s">
        <v>23</v>
      </c>
      <c r="AP5" s="35"/>
      <c r="AQ5" s="35"/>
      <c r="AR5" s="35"/>
      <c r="AS5" s="27"/>
      <c r="AT5" s="27"/>
      <c r="AU5" s="27"/>
      <c r="AV5" s="27"/>
      <c r="AW5" s="27"/>
      <c r="AX5" s="27"/>
      <c r="AY5" s="27"/>
      <c r="AZ5" s="30"/>
      <c r="BA5" s="43"/>
      <c r="BB5" s="44"/>
      <c r="BC5" s="44"/>
      <c r="BD5" s="44"/>
      <c r="BE5" s="44"/>
      <c r="BF5" s="44"/>
      <c r="BG5" s="44"/>
      <c r="BH5" s="44"/>
      <c r="BI5" s="45"/>
    </row>
    <row r="6" spans="1:61" s="2" customFormat="1" ht="23.25" customHeight="1">
      <c r="A6" s="38"/>
      <c r="B6" s="35" t="s">
        <v>24</v>
      </c>
      <c r="C6" s="35"/>
      <c r="D6" s="35"/>
      <c r="E6" s="35"/>
      <c r="F6" s="35"/>
      <c r="G6" s="35"/>
      <c r="H6" s="17" t="s">
        <v>20</v>
      </c>
      <c r="I6" s="17"/>
      <c r="J6" s="35"/>
      <c r="K6" s="51"/>
      <c r="L6" s="51"/>
      <c r="M6" s="51"/>
      <c r="N6" s="51"/>
      <c r="O6" s="51"/>
      <c r="P6" s="51"/>
      <c r="Q6" s="51"/>
      <c r="R6" s="51"/>
      <c r="S6" s="52" t="s">
        <v>25</v>
      </c>
      <c r="T6" s="51"/>
      <c r="U6" s="51"/>
      <c r="V6" s="51"/>
      <c r="W6" s="51"/>
      <c r="X6" s="26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30"/>
      <c r="BA6" s="43"/>
      <c r="BB6" s="44"/>
      <c r="BC6" s="44"/>
      <c r="BD6" s="44"/>
      <c r="BE6" s="44"/>
      <c r="BF6" s="44"/>
      <c r="BG6" s="44"/>
      <c r="BH6" s="44"/>
      <c r="BI6" s="45"/>
    </row>
    <row r="7" spans="1:61" s="2" customFormat="1" ht="23.25" customHeight="1">
      <c r="A7" s="38"/>
      <c r="B7" s="35" t="s">
        <v>26</v>
      </c>
      <c r="C7" s="35"/>
      <c r="D7" s="35"/>
      <c r="E7" s="35"/>
      <c r="F7" s="35"/>
      <c r="G7" s="35"/>
      <c r="H7" s="17" t="s">
        <v>20</v>
      </c>
      <c r="I7" s="17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 t="s">
        <v>27</v>
      </c>
      <c r="AE7" s="35"/>
      <c r="AF7" s="35"/>
      <c r="AG7" s="35"/>
      <c r="AH7" s="34" t="s">
        <v>20</v>
      </c>
      <c r="AI7" s="34"/>
      <c r="AJ7" s="34"/>
      <c r="AK7" s="34"/>
      <c r="AL7" s="34"/>
      <c r="AM7" s="34"/>
      <c r="AN7" s="34"/>
      <c r="AO7" s="35" t="s">
        <v>28</v>
      </c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43"/>
      <c r="BB7" s="44"/>
      <c r="BC7" s="44"/>
      <c r="BD7" s="44"/>
      <c r="BE7" s="44"/>
      <c r="BF7" s="44"/>
      <c r="BG7" s="44"/>
      <c r="BH7" s="44"/>
      <c r="BI7" s="45"/>
    </row>
    <row r="8" spans="1:76" s="2" customFormat="1" ht="23.25" customHeight="1">
      <c r="A8" s="38"/>
      <c r="B8" s="35" t="s">
        <v>29</v>
      </c>
      <c r="C8" s="35"/>
      <c r="D8" s="35"/>
      <c r="E8" s="35"/>
      <c r="F8" s="35"/>
      <c r="G8" s="35"/>
      <c r="H8" s="17" t="s">
        <v>20</v>
      </c>
      <c r="I8" s="17"/>
      <c r="J8" s="35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35" t="s">
        <v>30</v>
      </c>
      <c r="AE8" s="35"/>
      <c r="AF8" s="35"/>
      <c r="AG8" s="35"/>
      <c r="AH8" s="31" t="s">
        <v>20</v>
      </c>
      <c r="AI8" s="32"/>
      <c r="AJ8" s="32"/>
      <c r="AK8" s="32"/>
      <c r="AL8" s="32"/>
      <c r="AM8" s="32"/>
      <c r="AN8" s="32"/>
      <c r="AO8" s="49"/>
      <c r="AP8" s="49"/>
      <c r="AQ8" s="49"/>
      <c r="AR8" s="49"/>
      <c r="AS8" s="128"/>
      <c r="AT8" s="128"/>
      <c r="AU8" s="128"/>
      <c r="AV8" s="128"/>
      <c r="AW8" s="128"/>
      <c r="AX8" s="128"/>
      <c r="AY8" s="128"/>
      <c r="AZ8" s="50"/>
      <c r="BA8" s="43"/>
      <c r="BB8" s="44"/>
      <c r="BC8" s="44"/>
      <c r="BD8" s="44"/>
      <c r="BE8" s="44"/>
      <c r="BF8" s="44"/>
      <c r="BG8" s="44"/>
      <c r="BH8" s="44"/>
      <c r="BI8" s="45"/>
      <c r="BO8" s="4"/>
      <c r="BQ8" s="5"/>
      <c r="BX8" s="6"/>
    </row>
    <row r="9" spans="1:61" s="2" customFormat="1" ht="23.25" customHeight="1" thickBot="1">
      <c r="A9" s="39"/>
      <c r="B9" s="59" t="s">
        <v>60</v>
      </c>
      <c r="C9" s="59"/>
      <c r="D9" s="59"/>
      <c r="E9" s="59"/>
      <c r="F9" s="59"/>
      <c r="G9" s="59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19"/>
      <c r="T9" s="122"/>
      <c r="U9" s="122"/>
      <c r="V9" s="122"/>
      <c r="W9" s="122"/>
      <c r="X9" s="122"/>
      <c r="Y9" s="122"/>
      <c r="Z9" s="122"/>
      <c r="AA9" s="122"/>
      <c r="AB9" s="122"/>
      <c r="AC9" s="123"/>
      <c r="AD9" s="124" t="s">
        <v>61</v>
      </c>
      <c r="AE9" s="125"/>
      <c r="AF9" s="125"/>
      <c r="AG9" s="126"/>
      <c r="AH9" s="124"/>
      <c r="AI9" s="125"/>
      <c r="AJ9" s="125"/>
      <c r="AK9" s="125"/>
      <c r="AL9" s="127"/>
      <c r="AM9" s="127"/>
      <c r="AN9" s="127"/>
      <c r="AO9" s="124" t="s">
        <v>62</v>
      </c>
      <c r="AP9" s="125"/>
      <c r="AQ9" s="125"/>
      <c r="AR9" s="125"/>
      <c r="AS9" s="124"/>
      <c r="AT9" s="125"/>
      <c r="AU9" s="125"/>
      <c r="AV9" s="125"/>
      <c r="AW9" s="125"/>
      <c r="AX9" s="125"/>
      <c r="AY9" s="126"/>
      <c r="AZ9" s="120"/>
      <c r="BA9" s="46"/>
      <c r="BB9" s="47"/>
      <c r="BC9" s="47"/>
      <c r="BD9" s="47"/>
      <c r="BE9" s="47"/>
      <c r="BF9" s="47"/>
      <c r="BG9" s="47"/>
      <c r="BH9" s="47"/>
      <c r="BI9" s="48"/>
    </row>
    <row r="10" spans="1:61" s="2" customFormat="1" ht="15.75" customHeight="1" thickTop="1">
      <c r="A10" s="37" t="s">
        <v>31</v>
      </c>
      <c r="B10" s="40" t="s">
        <v>32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 t="s">
        <v>33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 t="s">
        <v>34</v>
      </c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86"/>
      <c r="AT10" s="86" t="s">
        <v>35</v>
      </c>
      <c r="AU10" s="86"/>
      <c r="AV10" s="86"/>
      <c r="AW10" s="86"/>
      <c r="AX10" s="86"/>
      <c r="AY10" s="86"/>
      <c r="AZ10" s="40"/>
      <c r="BA10" s="40"/>
      <c r="BB10" s="40"/>
      <c r="BC10" s="40"/>
      <c r="BD10" s="40"/>
      <c r="BE10" s="40"/>
      <c r="BF10" s="40"/>
      <c r="BG10" s="40"/>
      <c r="BH10" s="40"/>
      <c r="BI10" s="54"/>
    </row>
    <row r="11" spans="1:61" s="2" customFormat="1" ht="15.75" customHeight="1">
      <c r="A11" s="38"/>
      <c r="B11" s="55" t="s">
        <v>20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58"/>
    </row>
    <row r="12" spans="1:61" s="2" customFormat="1" ht="15.75" customHeight="1">
      <c r="A12" s="38"/>
      <c r="B12" s="34" t="s">
        <v>20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58"/>
    </row>
    <row r="13" spans="1:61" s="2" customFormat="1" ht="15.75" customHeight="1">
      <c r="A13" s="38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  <c r="N13" s="26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30"/>
      <c r="AH13" s="26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30"/>
      <c r="AT13" s="26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8"/>
    </row>
    <row r="14" spans="1:61" s="2" customFormat="1" ht="15.75" customHeight="1">
      <c r="A14" s="38"/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  <c r="N14" s="26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30"/>
      <c r="AH14" s="26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30"/>
      <c r="AT14" s="26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8"/>
    </row>
    <row r="15" spans="1:61" s="2" customFormat="1" ht="15.75" customHeight="1">
      <c r="A15" s="38"/>
      <c r="B15" s="34" t="s">
        <v>20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58"/>
    </row>
    <row r="16" spans="1:80" s="2" customFormat="1" ht="15.75" customHeight="1">
      <c r="A16" s="38"/>
      <c r="B16" s="34" t="s">
        <v>20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58"/>
      <c r="CB16" s="7"/>
    </row>
    <row r="17" spans="1:80" s="2" customFormat="1" ht="15.75" customHeight="1">
      <c r="A17" s="38"/>
      <c r="B17" s="34" t="s">
        <v>20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58"/>
      <c r="CB17" s="7"/>
    </row>
    <row r="18" spans="1:61" s="2" customFormat="1" ht="15.75" customHeight="1" thickBot="1">
      <c r="A18" s="38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58"/>
    </row>
    <row r="19" spans="1:61" s="2" customFormat="1" ht="15.75" customHeight="1" thickTop="1">
      <c r="A19" s="37" t="s">
        <v>36</v>
      </c>
      <c r="B19" s="40" t="s">
        <v>37</v>
      </c>
      <c r="C19" s="40"/>
      <c r="D19" s="40"/>
      <c r="E19" s="40"/>
      <c r="F19" s="40"/>
      <c r="G19" s="40"/>
      <c r="H19" s="40"/>
      <c r="I19" s="40"/>
      <c r="J19" s="40" t="s">
        <v>32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 t="s">
        <v>38</v>
      </c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 t="s">
        <v>18</v>
      </c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 t="s">
        <v>39</v>
      </c>
      <c r="AY19" s="40"/>
      <c r="AZ19" s="40"/>
      <c r="BA19" s="40"/>
      <c r="BB19" s="40"/>
      <c r="BC19" s="40"/>
      <c r="BD19" s="40" t="s">
        <v>40</v>
      </c>
      <c r="BE19" s="40"/>
      <c r="BF19" s="40"/>
      <c r="BG19" s="40"/>
      <c r="BH19" s="40"/>
      <c r="BI19" s="54"/>
    </row>
    <row r="20" spans="1:61" s="2" customFormat="1" ht="15.75" customHeight="1">
      <c r="A20" s="38"/>
      <c r="B20" s="35"/>
      <c r="C20" s="35"/>
      <c r="D20" s="35"/>
      <c r="E20" s="35"/>
      <c r="F20" s="35"/>
      <c r="G20" s="35"/>
      <c r="H20" s="35"/>
      <c r="I20" s="35"/>
      <c r="J20" s="34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58"/>
    </row>
    <row r="21" spans="1:61" s="2" customFormat="1" ht="15.75" customHeight="1">
      <c r="A21" s="38"/>
      <c r="B21" s="35"/>
      <c r="C21" s="35"/>
      <c r="D21" s="35"/>
      <c r="E21" s="35"/>
      <c r="F21" s="35"/>
      <c r="G21" s="35"/>
      <c r="H21" s="35"/>
      <c r="I21" s="35"/>
      <c r="J21" s="34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58"/>
    </row>
    <row r="22" spans="1:61" s="2" customFormat="1" ht="15.75" customHeight="1">
      <c r="A22" s="38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58"/>
    </row>
    <row r="23" spans="1:61" s="2" customFormat="1" ht="15.75" customHeight="1">
      <c r="A23" s="38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58"/>
    </row>
    <row r="24" spans="1:61" s="2" customFormat="1" ht="15.75" customHeight="1">
      <c r="A24" s="38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58"/>
    </row>
    <row r="25" spans="1:61" s="2" customFormat="1" ht="15.75" customHeight="1" thickBot="1">
      <c r="A25" s="3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60"/>
    </row>
    <row r="26" spans="1:61" s="2" customFormat="1" ht="15.75" customHeight="1" thickTop="1">
      <c r="A26" s="38" t="s">
        <v>41</v>
      </c>
      <c r="B26" s="35" t="s">
        <v>42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 t="s">
        <v>32</v>
      </c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 t="s">
        <v>43</v>
      </c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58"/>
    </row>
    <row r="27" spans="1:61" s="10" customFormat="1" ht="15" customHeight="1">
      <c r="A27" s="38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58"/>
    </row>
    <row r="28" spans="1:61" s="10" customFormat="1" ht="15" customHeight="1" thickBot="1">
      <c r="A28" s="61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62"/>
    </row>
    <row r="29" spans="1:61" s="10" customFormat="1" ht="28.5" customHeight="1" thickBot="1" thickTop="1">
      <c r="A29" s="63" t="s">
        <v>44</v>
      </c>
      <c r="B29" s="64"/>
      <c r="C29" s="64"/>
      <c r="D29" s="64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6"/>
      <c r="AD29" s="67" t="s">
        <v>45</v>
      </c>
      <c r="AE29" s="67"/>
      <c r="AF29" s="67"/>
      <c r="AG29" s="67"/>
      <c r="AH29" s="67"/>
      <c r="AI29" s="68"/>
      <c r="AJ29" s="69"/>
      <c r="AK29" s="69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1"/>
    </row>
    <row r="30" spans="1:61" s="2" customFormat="1" ht="35.25" customHeight="1" thickBot="1" thickTop="1">
      <c r="A30" s="63" t="s">
        <v>46</v>
      </c>
      <c r="B30" s="64"/>
      <c r="C30" s="64"/>
      <c r="D30" s="64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6"/>
      <c r="AD30" s="72" t="s">
        <v>47</v>
      </c>
      <c r="AE30" s="72"/>
      <c r="AF30" s="72"/>
      <c r="AG30" s="72"/>
      <c r="AH30" s="72"/>
      <c r="AI30" s="72" t="s">
        <v>20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3"/>
    </row>
    <row r="31" spans="1:61" s="2" customFormat="1" ht="46.5" customHeight="1" thickBot="1" thickTop="1">
      <c r="A31" s="63" t="s">
        <v>48</v>
      </c>
      <c r="B31" s="64"/>
      <c r="C31" s="64"/>
      <c r="D31" s="64"/>
      <c r="E31" s="6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6"/>
      <c r="AD31" s="74" t="s">
        <v>49</v>
      </c>
      <c r="AE31" s="75"/>
      <c r="AF31" s="75"/>
      <c r="AG31" s="75"/>
      <c r="AH31" s="76"/>
      <c r="AI31" s="74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94"/>
    </row>
    <row r="32" spans="1:61" s="2" customFormat="1" ht="15.75" customHeight="1" thickTop="1">
      <c r="A32" s="37" t="s">
        <v>50</v>
      </c>
      <c r="B32" s="40" t="s">
        <v>51</v>
      </c>
      <c r="C32" s="40"/>
      <c r="D32" s="40"/>
      <c r="E32" s="40"/>
      <c r="F32" s="40" t="s">
        <v>52</v>
      </c>
      <c r="G32" s="40"/>
      <c r="H32" s="40"/>
      <c r="I32" s="40"/>
      <c r="J32" s="40"/>
      <c r="K32" s="40"/>
      <c r="L32" s="40"/>
      <c r="M32" s="40"/>
      <c r="N32" s="40" t="s">
        <v>53</v>
      </c>
      <c r="O32" s="40"/>
      <c r="P32" s="40"/>
      <c r="Q32" s="40"/>
      <c r="R32" s="40"/>
      <c r="S32" s="40"/>
      <c r="T32" s="40"/>
      <c r="U32" s="40"/>
      <c r="V32" s="77" t="s">
        <v>54</v>
      </c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9"/>
      <c r="AI32" s="77" t="s">
        <v>55</v>
      </c>
      <c r="AJ32" s="78"/>
      <c r="AK32" s="78"/>
      <c r="AL32" s="78"/>
      <c r="AM32" s="78"/>
      <c r="AN32" s="78"/>
      <c r="AO32" s="79"/>
      <c r="AP32" s="77" t="s">
        <v>56</v>
      </c>
      <c r="AQ32" s="78"/>
      <c r="AR32" s="78"/>
      <c r="AS32" s="78"/>
      <c r="AT32" s="78"/>
      <c r="AU32" s="78"/>
      <c r="AV32" s="79"/>
      <c r="AW32" s="80" t="s">
        <v>24</v>
      </c>
      <c r="AX32" s="80"/>
      <c r="AY32" s="80"/>
      <c r="AZ32" s="80"/>
      <c r="BA32" s="80"/>
      <c r="BB32" s="80"/>
      <c r="BC32" s="81" t="s">
        <v>57</v>
      </c>
      <c r="BD32" s="81"/>
      <c r="BE32" s="81"/>
      <c r="BF32" s="81"/>
      <c r="BG32" s="81"/>
      <c r="BH32" s="81"/>
      <c r="BI32" s="82"/>
    </row>
    <row r="33" spans="1:61" s="2" customFormat="1" ht="15.75" customHeight="1">
      <c r="A33" s="3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4"/>
      <c r="O33" s="35"/>
      <c r="P33" s="35"/>
      <c r="Q33" s="35"/>
      <c r="R33" s="35"/>
      <c r="S33" s="35"/>
      <c r="T33" s="35"/>
      <c r="U33" s="35"/>
      <c r="V33" s="26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30"/>
      <c r="AI33" s="26"/>
      <c r="AJ33" s="27"/>
      <c r="AK33" s="27"/>
      <c r="AL33" s="27"/>
      <c r="AM33" s="27"/>
      <c r="AN33" s="27"/>
      <c r="AO33" s="30"/>
      <c r="AP33" s="26"/>
      <c r="AQ33" s="27"/>
      <c r="AR33" s="27"/>
      <c r="AS33" s="27"/>
      <c r="AT33" s="27"/>
      <c r="AU33" s="27"/>
      <c r="AV33" s="30"/>
      <c r="AW33" s="26"/>
      <c r="AX33" s="27"/>
      <c r="AY33" s="27"/>
      <c r="AZ33" s="27"/>
      <c r="BA33" s="27"/>
      <c r="BB33" s="30"/>
      <c r="BC33" s="34"/>
      <c r="BD33" s="35"/>
      <c r="BE33" s="35"/>
      <c r="BF33" s="35"/>
      <c r="BG33" s="35"/>
      <c r="BH33" s="35"/>
      <c r="BI33" s="58"/>
    </row>
    <row r="34" spans="1:61" s="2" customFormat="1" ht="15.75" customHeight="1">
      <c r="A34" s="38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4"/>
      <c r="O34" s="35"/>
      <c r="P34" s="35"/>
      <c r="Q34" s="35"/>
      <c r="R34" s="35"/>
      <c r="S34" s="35"/>
      <c r="T34" s="35"/>
      <c r="U34" s="35"/>
      <c r="V34" s="26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30"/>
      <c r="AI34" s="91"/>
      <c r="AJ34" s="92"/>
      <c r="AK34" s="92"/>
      <c r="AL34" s="92"/>
      <c r="AM34" s="92"/>
      <c r="AN34" s="92"/>
      <c r="AO34" s="93"/>
      <c r="AP34" s="91"/>
      <c r="AQ34" s="92"/>
      <c r="AR34" s="92"/>
      <c r="AS34" s="92"/>
      <c r="AT34" s="92"/>
      <c r="AU34" s="92"/>
      <c r="AV34" s="93"/>
      <c r="AW34" s="26"/>
      <c r="AX34" s="27"/>
      <c r="AY34" s="27"/>
      <c r="AZ34" s="27"/>
      <c r="BA34" s="27"/>
      <c r="BB34" s="30"/>
      <c r="BC34" s="35"/>
      <c r="BD34" s="35"/>
      <c r="BE34" s="35"/>
      <c r="BF34" s="35"/>
      <c r="BG34" s="35"/>
      <c r="BH34" s="35"/>
      <c r="BI34" s="58"/>
    </row>
    <row r="35" spans="1:61" s="2" customFormat="1" ht="15.75" customHeight="1">
      <c r="A35" s="38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4"/>
      <c r="O35" s="35"/>
      <c r="P35" s="35"/>
      <c r="Q35" s="35"/>
      <c r="R35" s="35"/>
      <c r="S35" s="35"/>
      <c r="T35" s="35"/>
      <c r="U35" s="35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30"/>
      <c r="AI35" s="26"/>
      <c r="AJ35" s="27"/>
      <c r="AK35" s="27"/>
      <c r="AL35" s="27"/>
      <c r="AM35" s="27"/>
      <c r="AN35" s="27"/>
      <c r="AO35" s="30"/>
      <c r="AP35" s="26"/>
      <c r="AQ35" s="27"/>
      <c r="AR35" s="27"/>
      <c r="AS35" s="27"/>
      <c r="AT35" s="27"/>
      <c r="AU35" s="27"/>
      <c r="AV35" s="30"/>
      <c r="AW35" s="26"/>
      <c r="AX35" s="27"/>
      <c r="AY35" s="27"/>
      <c r="AZ35" s="27"/>
      <c r="BA35" s="27"/>
      <c r="BB35" s="30"/>
      <c r="BC35" s="34"/>
      <c r="BD35" s="35"/>
      <c r="BE35" s="35"/>
      <c r="BF35" s="35"/>
      <c r="BG35" s="35"/>
      <c r="BH35" s="35"/>
      <c r="BI35" s="58"/>
    </row>
    <row r="36" spans="1:61" s="2" customFormat="1" ht="15.75" customHeight="1">
      <c r="A36" s="38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4"/>
      <c r="O36" s="35"/>
      <c r="P36" s="35"/>
      <c r="Q36" s="35"/>
      <c r="R36" s="35"/>
      <c r="S36" s="35"/>
      <c r="T36" s="35"/>
      <c r="U36" s="35"/>
      <c r="V36" s="88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90"/>
      <c r="AI36" s="88"/>
      <c r="AJ36" s="89"/>
      <c r="AK36" s="89"/>
      <c r="AL36" s="89"/>
      <c r="AM36" s="89"/>
      <c r="AN36" s="89"/>
      <c r="AO36" s="90"/>
      <c r="AP36" s="88"/>
      <c r="AQ36" s="89"/>
      <c r="AR36" s="89"/>
      <c r="AS36" s="89"/>
      <c r="AT36" s="89"/>
      <c r="AU36" s="89"/>
      <c r="AV36" s="90"/>
      <c r="AW36" s="88"/>
      <c r="AX36" s="89"/>
      <c r="AY36" s="89"/>
      <c r="AZ36" s="89"/>
      <c r="BA36" s="89"/>
      <c r="BB36" s="90"/>
      <c r="BC36" s="86"/>
      <c r="BD36" s="86"/>
      <c r="BE36" s="86"/>
      <c r="BF36" s="86"/>
      <c r="BG36" s="86"/>
      <c r="BH36" s="86"/>
      <c r="BI36" s="87"/>
    </row>
    <row r="37" spans="1:61" s="2" customFormat="1" ht="15.75" customHeight="1">
      <c r="A37" s="38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30"/>
      <c r="AI37" s="88"/>
      <c r="AJ37" s="89"/>
      <c r="AK37" s="89"/>
      <c r="AL37" s="89"/>
      <c r="AM37" s="89"/>
      <c r="AN37" s="89"/>
      <c r="AO37" s="90"/>
      <c r="AP37" s="88"/>
      <c r="AQ37" s="89"/>
      <c r="AR37" s="89"/>
      <c r="AS37" s="89"/>
      <c r="AT37" s="89"/>
      <c r="AU37" s="89"/>
      <c r="AV37" s="90"/>
      <c r="AW37" s="89"/>
      <c r="AX37" s="89"/>
      <c r="AY37" s="89"/>
      <c r="AZ37" s="89"/>
      <c r="BA37" s="89"/>
      <c r="BB37" s="90"/>
      <c r="BC37" s="86"/>
      <c r="BD37" s="86"/>
      <c r="BE37" s="86"/>
      <c r="BF37" s="86"/>
      <c r="BG37" s="86"/>
      <c r="BH37" s="86"/>
      <c r="BI37" s="87"/>
    </row>
    <row r="38" spans="1:61" s="8" customFormat="1" ht="16.5" customHeight="1" thickBot="1">
      <c r="A38" s="95" t="s">
        <v>58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7"/>
    </row>
    <row r="39" spans="1:61" ht="15" customHeight="1" thickTop="1">
      <c r="A39" s="29" t="s">
        <v>59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</row>
    <row r="40" spans="1:61" ht="14.25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</row>
    <row r="41" spans="1:61" ht="14.25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</row>
    <row r="42" spans="1:61" ht="14.25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</row>
  </sheetData>
  <mergeCells count="195">
    <mergeCell ref="AS9:AY9"/>
    <mergeCell ref="S9:AC9"/>
    <mergeCell ref="AD9:AG9"/>
    <mergeCell ref="AH9:AK9"/>
    <mergeCell ref="AO9:AR9"/>
    <mergeCell ref="BC34:BI34"/>
    <mergeCell ref="AW36:BB36"/>
    <mergeCell ref="A38:BI38"/>
    <mergeCell ref="X6:AZ6"/>
    <mergeCell ref="V36:AH36"/>
    <mergeCell ref="B35:E35"/>
    <mergeCell ref="F35:M35"/>
    <mergeCell ref="N35:U35"/>
    <mergeCell ref="V35:AH35"/>
    <mergeCell ref="AP35:AV35"/>
    <mergeCell ref="AO5:AR5"/>
    <mergeCell ref="AS5:AZ5"/>
    <mergeCell ref="AI31:BI31"/>
    <mergeCell ref="AP37:AV37"/>
    <mergeCell ref="AW37:BB37"/>
    <mergeCell ref="BC37:BI37"/>
    <mergeCell ref="BC35:BI35"/>
    <mergeCell ref="AP34:AV34"/>
    <mergeCell ref="AW34:BB34"/>
    <mergeCell ref="AI35:AO35"/>
    <mergeCell ref="A2:BI2"/>
    <mergeCell ref="BC36:BI36"/>
    <mergeCell ref="B37:E37"/>
    <mergeCell ref="F37:M37"/>
    <mergeCell ref="N37:U37"/>
    <mergeCell ref="V37:AH37"/>
    <mergeCell ref="AI37:AO37"/>
    <mergeCell ref="AI36:AO36"/>
    <mergeCell ref="AP36:AV36"/>
    <mergeCell ref="AI34:AO34"/>
    <mergeCell ref="AW35:BB35"/>
    <mergeCell ref="BC32:BI32"/>
    <mergeCell ref="B33:E33"/>
    <mergeCell ref="F33:M33"/>
    <mergeCell ref="N33:U33"/>
    <mergeCell ref="V33:AH33"/>
    <mergeCell ref="AI33:AO33"/>
    <mergeCell ref="AP33:AV33"/>
    <mergeCell ref="AW33:BB33"/>
    <mergeCell ref="BC33:BI33"/>
    <mergeCell ref="V32:AH32"/>
    <mergeCell ref="AI32:AO32"/>
    <mergeCell ref="AP32:AV32"/>
    <mergeCell ref="AW32:BB32"/>
    <mergeCell ref="N34:U34"/>
    <mergeCell ref="B36:E36"/>
    <mergeCell ref="F36:M36"/>
    <mergeCell ref="N36:U36"/>
    <mergeCell ref="A31:E31"/>
    <mergeCell ref="F31:AC31"/>
    <mergeCell ref="V34:AH34"/>
    <mergeCell ref="AD31:AH31"/>
    <mergeCell ref="A32:A37"/>
    <mergeCell ref="B32:E32"/>
    <mergeCell ref="F32:M32"/>
    <mergeCell ref="N32:U32"/>
    <mergeCell ref="B34:E34"/>
    <mergeCell ref="F34:M34"/>
    <mergeCell ref="A30:E30"/>
    <mergeCell ref="F30:AC30"/>
    <mergeCell ref="AD30:AH30"/>
    <mergeCell ref="AI30:BI30"/>
    <mergeCell ref="U28:AK28"/>
    <mergeCell ref="AL28:BI28"/>
    <mergeCell ref="A29:E29"/>
    <mergeCell ref="F29:AC29"/>
    <mergeCell ref="AD29:AH29"/>
    <mergeCell ref="AI29:BI29"/>
    <mergeCell ref="AX25:BC25"/>
    <mergeCell ref="BD25:BI25"/>
    <mergeCell ref="A26:A28"/>
    <mergeCell ref="B26:T26"/>
    <mergeCell ref="U26:AK26"/>
    <mergeCell ref="AL26:BI26"/>
    <mergeCell ref="B27:T27"/>
    <mergeCell ref="U27:AK27"/>
    <mergeCell ref="AL27:BI27"/>
    <mergeCell ref="B28:T28"/>
    <mergeCell ref="B25:I25"/>
    <mergeCell ref="J25:T25"/>
    <mergeCell ref="U25:AK25"/>
    <mergeCell ref="AL25:AW25"/>
    <mergeCell ref="AL23:AW23"/>
    <mergeCell ref="AX23:BC23"/>
    <mergeCell ref="BD23:BI23"/>
    <mergeCell ref="B24:I24"/>
    <mergeCell ref="J24:T24"/>
    <mergeCell ref="U24:AK24"/>
    <mergeCell ref="AL24:AW24"/>
    <mergeCell ref="AX24:BC24"/>
    <mergeCell ref="BD24:BI24"/>
    <mergeCell ref="AL21:AW21"/>
    <mergeCell ref="AX21:BC21"/>
    <mergeCell ref="BD21:BI21"/>
    <mergeCell ref="B22:I22"/>
    <mergeCell ref="J22:T22"/>
    <mergeCell ref="U22:AK22"/>
    <mergeCell ref="AL22:AW22"/>
    <mergeCell ref="AX22:BC22"/>
    <mergeCell ref="BD22:BI22"/>
    <mergeCell ref="AL19:AW19"/>
    <mergeCell ref="AX19:BC19"/>
    <mergeCell ref="BD19:BI19"/>
    <mergeCell ref="B20:I20"/>
    <mergeCell ref="J20:T20"/>
    <mergeCell ref="U20:AK20"/>
    <mergeCell ref="AL20:AW20"/>
    <mergeCell ref="AX20:BC20"/>
    <mergeCell ref="BD20:BI20"/>
    <mergeCell ref="A19:A25"/>
    <mergeCell ref="B19:I19"/>
    <mergeCell ref="J19:T19"/>
    <mergeCell ref="U19:AK19"/>
    <mergeCell ref="B21:I21"/>
    <mergeCell ref="J21:T21"/>
    <mergeCell ref="U21:AK21"/>
    <mergeCell ref="B23:I23"/>
    <mergeCell ref="J23:T23"/>
    <mergeCell ref="U23:AK23"/>
    <mergeCell ref="B18:M18"/>
    <mergeCell ref="N18:AG18"/>
    <mergeCell ref="AH18:AS18"/>
    <mergeCell ref="AT18:BI18"/>
    <mergeCell ref="B17:M17"/>
    <mergeCell ref="N17:AG17"/>
    <mergeCell ref="AH17:AS17"/>
    <mergeCell ref="AT17:BI17"/>
    <mergeCell ref="N15:AG15"/>
    <mergeCell ref="AH15:AS15"/>
    <mergeCell ref="AT15:BI15"/>
    <mergeCell ref="B16:M16"/>
    <mergeCell ref="N16:AG16"/>
    <mergeCell ref="AH16:AS16"/>
    <mergeCell ref="AT16:BI16"/>
    <mergeCell ref="AT11:BI11"/>
    <mergeCell ref="B12:M12"/>
    <mergeCell ref="N12:AG12"/>
    <mergeCell ref="AH12:AS12"/>
    <mergeCell ref="AT12:BI12"/>
    <mergeCell ref="B9:R9"/>
    <mergeCell ref="A10:A18"/>
    <mergeCell ref="B10:M10"/>
    <mergeCell ref="N10:AG10"/>
    <mergeCell ref="AH10:AS10"/>
    <mergeCell ref="AT10:BI10"/>
    <mergeCell ref="B11:M11"/>
    <mergeCell ref="N11:AG11"/>
    <mergeCell ref="AH11:AS11"/>
    <mergeCell ref="AO7:AR7"/>
    <mergeCell ref="AS7:AZ7"/>
    <mergeCell ref="B8:G8"/>
    <mergeCell ref="J8:AC8"/>
    <mergeCell ref="AD8:AG8"/>
    <mergeCell ref="AH8:AZ8"/>
    <mergeCell ref="B7:G7"/>
    <mergeCell ref="J7:AC7"/>
    <mergeCell ref="AD7:AG7"/>
    <mergeCell ref="AH7:AN7"/>
    <mergeCell ref="AE5:AJ5"/>
    <mergeCell ref="B6:G6"/>
    <mergeCell ref="J6:R6"/>
    <mergeCell ref="S6:W6"/>
    <mergeCell ref="B5:I5"/>
    <mergeCell ref="J5:P5"/>
    <mergeCell ref="Q5:W5"/>
    <mergeCell ref="X5:AD5"/>
    <mergeCell ref="B4:G4"/>
    <mergeCell ref="H4:AK4"/>
    <mergeCell ref="AL4:AO4"/>
    <mergeCell ref="AP4:AZ4"/>
    <mergeCell ref="A1:BI1"/>
    <mergeCell ref="A3:A9"/>
    <mergeCell ref="B3:G3"/>
    <mergeCell ref="H3:O3"/>
    <mergeCell ref="P3:T3"/>
    <mergeCell ref="U3:AC3"/>
    <mergeCell ref="AD3:AG3"/>
    <mergeCell ref="AH3:AK3"/>
    <mergeCell ref="AP3:AZ3"/>
    <mergeCell ref="BA3:BI9"/>
    <mergeCell ref="AT14:BI14"/>
    <mergeCell ref="A39:BI39"/>
    <mergeCell ref="AH13:AS13"/>
    <mergeCell ref="AT13:BI13"/>
    <mergeCell ref="N13:AG13"/>
    <mergeCell ref="B13:M13"/>
    <mergeCell ref="B14:M14"/>
    <mergeCell ref="N14:AG14"/>
    <mergeCell ref="AH14:AS14"/>
    <mergeCell ref="B15:M15"/>
  </mergeCells>
  <dataValidations count="2">
    <dataValidation type="list" allowBlank="1" showInputMessage="1" showErrorMessage="1" sqref="AL3:AN3">
      <formula1>"博士研究生,硕士研究生,本科,大专,高中（中专）,高中以下"</formula1>
    </dataValidation>
    <dataValidation type="list" allowBlank="1" showInputMessage="1" showErrorMessage="1" sqref="BD20:BI28">
      <formula1>"全日制,非全日制"</formula1>
    </dataValidation>
  </dataValidations>
  <printOptions/>
  <pageMargins left="0.4330708661417323" right="0.31496062992125984" top="0.4330708661417323" bottom="0.35433070866141736" header="0.2755905511811024" footer="0.2362204724409449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4" sqref="A4:I40"/>
    </sheetView>
  </sheetViews>
  <sheetFormatPr defaultColWidth="9.00390625" defaultRowHeight="14.25"/>
  <cols>
    <col min="1" max="8" width="9.00390625" style="11" customWidth="1"/>
    <col min="9" max="9" width="16.375" style="11" customWidth="1"/>
    <col min="10" max="16384" width="9.00390625" style="11" customWidth="1"/>
  </cols>
  <sheetData>
    <row r="1" spans="1:9" ht="50.25" customHeight="1">
      <c r="A1" s="113" t="s">
        <v>5</v>
      </c>
      <c r="B1" s="114"/>
      <c r="C1" s="114"/>
      <c r="D1" s="114"/>
      <c r="E1" s="114"/>
      <c r="F1" s="114"/>
      <c r="G1" s="114"/>
      <c r="H1" s="114"/>
      <c r="I1" s="114"/>
    </row>
    <row r="2" spans="1:9" ht="25.5" customHeight="1">
      <c r="A2" s="12" t="s">
        <v>0</v>
      </c>
      <c r="B2" s="115"/>
      <c r="C2" s="115"/>
      <c r="D2" s="12" t="s">
        <v>6</v>
      </c>
      <c r="E2" s="103"/>
      <c r="F2" s="103"/>
      <c r="G2" s="103"/>
      <c r="H2" s="103"/>
      <c r="I2" s="103"/>
    </row>
    <row r="3" spans="1:9" ht="15.75" customHeight="1">
      <c r="A3" s="116" t="s">
        <v>1</v>
      </c>
      <c r="B3" s="117"/>
      <c r="C3" s="117"/>
      <c r="D3" s="117"/>
      <c r="E3" s="117"/>
      <c r="F3" s="117"/>
      <c r="G3" s="117"/>
      <c r="H3" s="117"/>
      <c r="I3" s="118"/>
    </row>
    <row r="4" spans="1:9" ht="12">
      <c r="A4" s="99"/>
      <c r="B4" s="100"/>
      <c r="C4" s="100"/>
      <c r="D4" s="100"/>
      <c r="E4" s="100"/>
      <c r="F4" s="100"/>
      <c r="G4" s="100"/>
      <c r="H4" s="100"/>
      <c r="I4" s="101"/>
    </row>
    <row r="5" spans="1:9" ht="12">
      <c r="A5" s="99"/>
      <c r="B5" s="100"/>
      <c r="C5" s="100"/>
      <c r="D5" s="100"/>
      <c r="E5" s="100"/>
      <c r="F5" s="100"/>
      <c r="G5" s="100"/>
      <c r="H5" s="100"/>
      <c r="I5" s="101"/>
    </row>
    <row r="6" spans="1:9" ht="12">
      <c r="A6" s="99"/>
      <c r="B6" s="100"/>
      <c r="C6" s="100"/>
      <c r="D6" s="100"/>
      <c r="E6" s="100"/>
      <c r="F6" s="100"/>
      <c r="G6" s="100"/>
      <c r="H6" s="100"/>
      <c r="I6" s="101"/>
    </row>
    <row r="7" spans="1:9" ht="12">
      <c r="A7" s="99"/>
      <c r="B7" s="100"/>
      <c r="C7" s="100"/>
      <c r="D7" s="100"/>
      <c r="E7" s="100"/>
      <c r="F7" s="100"/>
      <c r="G7" s="100"/>
      <c r="H7" s="100"/>
      <c r="I7" s="101"/>
    </row>
    <row r="8" spans="1:9" ht="12">
      <c r="A8" s="99"/>
      <c r="B8" s="100"/>
      <c r="C8" s="100"/>
      <c r="D8" s="100"/>
      <c r="E8" s="100"/>
      <c r="F8" s="100"/>
      <c r="G8" s="100"/>
      <c r="H8" s="100"/>
      <c r="I8" s="101"/>
    </row>
    <row r="9" spans="1:9" ht="12">
      <c r="A9" s="99"/>
      <c r="B9" s="100"/>
      <c r="C9" s="100"/>
      <c r="D9" s="100"/>
      <c r="E9" s="100"/>
      <c r="F9" s="100"/>
      <c r="G9" s="100"/>
      <c r="H9" s="100"/>
      <c r="I9" s="101"/>
    </row>
    <row r="10" spans="1:9" ht="12">
      <c r="A10" s="99"/>
      <c r="B10" s="100"/>
      <c r="C10" s="100"/>
      <c r="D10" s="100"/>
      <c r="E10" s="100"/>
      <c r="F10" s="100"/>
      <c r="G10" s="100"/>
      <c r="H10" s="100"/>
      <c r="I10" s="101"/>
    </row>
    <row r="11" spans="1:9" ht="12">
      <c r="A11" s="99"/>
      <c r="B11" s="100"/>
      <c r="C11" s="100"/>
      <c r="D11" s="100"/>
      <c r="E11" s="100"/>
      <c r="F11" s="100"/>
      <c r="G11" s="100"/>
      <c r="H11" s="100"/>
      <c r="I11" s="101"/>
    </row>
    <row r="12" spans="1:9" ht="12">
      <c r="A12" s="99"/>
      <c r="B12" s="100"/>
      <c r="C12" s="100"/>
      <c r="D12" s="100"/>
      <c r="E12" s="100"/>
      <c r="F12" s="100"/>
      <c r="G12" s="100"/>
      <c r="H12" s="100"/>
      <c r="I12" s="101"/>
    </row>
    <row r="13" spans="1:9" ht="12">
      <c r="A13" s="99"/>
      <c r="B13" s="100"/>
      <c r="C13" s="100"/>
      <c r="D13" s="100"/>
      <c r="E13" s="100"/>
      <c r="F13" s="100"/>
      <c r="G13" s="100"/>
      <c r="H13" s="100"/>
      <c r="I13" s="101"/>
    </row>
    <row r="14" spans="1:9" ht="12">
      <c r="A14" s="99"/>
      <c r="B14" s="100"/>
      <c r="C14" s="100"/>
      <c r="D14" s="100"/>
      <c r="E14" s="100"/>
      <c r="F14" s="100"/>
      <c r="G14" s="100"/>
      <c r="H14" s="100"/>
      <c r="I14" s="101"/>
    </row>
    <row r="15" spans="1:9" ht="12">
      <c r="A15" s="99"/>
      <c r="B15" s="100"/>
      <c r="C15" s="100"/>
      <c r="D15" s="100"/>
      <c r="E15" s="100"/>
      <c r="F15" s="100"/>
      <c r="G15" s="100"/>
      <c r="H15" s="100"/>
      <c r="I15" s="101"/>
    </row>
    <row r="16" spans="1:9" ht="12">
      <c r="A16" s="99"/>
      <c r="B16" s="100"/>
      <c r="C16" s="100"/>
      <c r="D16" s="100"/>
      <c r="E16" s="100"/>
      <c r="F16" s="100"/>
      <c r="G16" s="100"/>
      <c r="H16" s="100"/>
      <c r="I16" s="101"/>
    </row>
    <row r="17" spans="1:9" ht="12">
      <c r="A17" s="99"/>
      <c r="B17" s="100"/>
      <c r="C17" s="100"/>
      <c r="D17" s="100"/>
      <c r="E17" s="100"/>
      <c r="F17" s="100"/>
      <c r="G17" s="100"/>
      <c r="H17" s="100"/>
      <c r="I17" s="101"/>
    </row>
    <row r="18" spans="1:9" ht="12">
      <c r="A18" s="99"/>
      <c r="B18" s="100"/>
      <c r="C18" s="100"/>
      <c r="D18" s="100"/>
      <c r="E18" s="100"/>
      <c r="F18" s="100"/>
      <c r="G18" s="100"/>
      <c r="H18" s="100"/>
      <c r="I18" s="101"/>
    </row>
    <row r="19" spans="1:9" ht="12">
      <c r="A19" s="99"/>
      <c r="B19" s="100"/>
      <c r="C19" s="100"/>
      <c r="D19" s="100"/>
      <c r="E19" s="100"/>
      <c r="F19" s="100"/>
      <c r="G19" s="100"/>
      <c r="H19" s="100"/>
      <c r="I19" s="101"/>
    </row>
    <row r="20" spans="1:9" ht="12">
      <c r="A20" s="99"/>
      <c r="B20" s="100"/>
      <c r="C20" s="100"/>
      <c r="D20" s="100"/>
      <c r="E20" s="100"/>
      <c r="F20" s="100"/>
      <c r="G20" s="100"/>
      <c r="H20" s="100"/>
      <c r="I20" s="101"/>
    </row>
    <row r="21" spans="1:9" ht="12">
      <c r="A21" s="99"/>
      <c r="B21" s="100"/>
      <c r="C21" s="100"/>
      <c r="D21" s="100"/>
      <c r="E21" s="100"/>
      <c r="F21" s="100"/>
      <c r="G21" s="100"/>
      <c r="H21" s="100"/>
      <c r="I21" s="101"/>
    </row>
    <row r="22" spans="1:9" ht="12">
      <c r="A22" s="99"/>
      <c r="B22" s="100"/>
      <c r="C22" s="100"/>
      <c r="D22" s="100"/>
      <c r="E22" s="100"/>
      <c r="F22" s="100"/>
      <c r="G22" s="100"/>
      <c r="H22" s="100"/>
      <c r="I22" s="101"/>
    </row>
    <row r="23" spans="1:9" ht="12">
      <c r="A23" s="99"/>
      <c r="B23" s="100"/>
      <c r="C23" s="100"/>
      <c r="D23" s="100"/>
      <c r="E23" s="100"/>
      <c r="F23" s="100"/>
      <c r="G23" s="100"/>
      <c r="H23" s="100"/>
      <c r="I23" s="101"/>
    </row>
    <row r="24" spans="1:9" ht="12">
      <c r="A24" s="99"/>
      <c r="B24" s="100"/>
      <c r="C24" s="100"/>
      <c r="D24" s="100"/>
      <c r="E24" s="100"/>
      <c r="F24" s="100"/>
      <c r="G24" s="100"/>
      <c r="H24" s="100"/>
      <c r="I24" s="101"/>
    </row>
    <row r="25" spans="1:9" ht="12">
      <c r="A25" s="99"/>
      <c r="B25" s="100"/>
      <c r="C25" s="100"/>
      <c r="D25" s="100"/>
      <c r="E25" s="100"/>
      <c r="F25" s="100"/>
      <c r="G25" s="100"/>
      <c r="H25" s="100"/>
      <c r="I25" s="101"/>
    </row>
    <row r="26" spans="1:9" ht="12">
      <c r="A26" s="99"/>
      <c r="B26" s="100"/>
      <c r="C26" s="100"/>
      <c r="D26" s="100"/>
      <c r="E26" s="100"/>
      <c r="F26" s="100"/>
      <c r="G26" s="100"/>
      <c r="H26" s="100"/>
      <c r="I26" s="101"/>
    </row>
    <row r="27" spans="1:9" ht="12">
      <c r="A27" s="99"/>
      <c r="B27" s="100"/>
      <c r="C27" s="100"/>
      <c r="D27" s="100"/>
      <c r="E27" s="100"/>
      <c r="F27" s="100"/>
      <c r="G27" s="100"/>
      <c r="H27" s="100"/>
      <c r="I27" s="101"/>
    </row>
    <row r="28" spans="1:9" ht="12">
      <c r="A28" s="99"/>
      <c r="B28" s="100"/>
      <c r="C28" s="100"/>
      <c r="D28" s="100"/>
      <c r="E28" s="100"/>
      <c r="F28" s="100"/>
      <c r="G28" s="100"/>
      <c r="H28" s="100"/>
      <c r="I28" s="101"/>
    </row>
    <row r="29" spans="1:9" ht="12">
      <c r="A29" s="99"/>
      <c r="B29" s="100"/>
      <c r="C29" s="100"/>
      <c r="D29" s="100"/>
      <c r="E29" s="100"/>
      <c r="F29" s="100"/>
      <c r="G29" s="100"/>
      <c r="H29" s="100"/>
      <c r="I29" s="101"/>
    </row>
    <row r="30" spans="1:9" ht="12">
      <c r="A30" s="99"/>
      <c r="B30" s="100"/>
      <c r="C30" s="100"/>
      <c r="D30" s="100"/>
      <c r="E30" s="100"/>
      <c r="F30" s="100"/>
      <c r="G30" s="100"/>
      <c r="H30" s="100"/>
      <c r="I30" s="101"/>
    </row>
    <row r="31" spans="1:9" ht="12">
      <c r="A31" s="99"/>
      <c r="B31" s="100"/>
      <c r="C31" s="100"/>
      <c r="D31" s="100"/>
      <c r="E31" s="100"/>
      <c r="F31" s="100"/>
      <c r="G31" s="100"/>
      <c r="H31" s="100"/>
      <c r="I31" s="101"/>
    </row>
    <row r="32" spans="1:9" ht="12">
      <c r="A32" s="99"/>
      <c r="B32" s="100"/>
      <c r="C32" s="100"/>
      <c r="D32" s="100"/>
      <c r="E32" s="100"/>
      <c r="F32" s="100"/>
      <c r="G32" s="100"/>
      <c r="H32" s="100"/>
      <c r="I32" s="101"/>
    </row>
    <row r="33" spans="1:9" ht="12">
      <c r="A33" s="99"/>
      <c r="B33" s="100"/>
      <c r="C33" s="100"/>
      <c r="D33" s="100"/>
      <c r="E33" s="100"/>
      <c r="F33" s="100"/>
      <c r="G33" s="100"/>
      <c r="H33" s="100"/>
      <c r="I33" s="101"/>
    </row>
    <row r="34" spans="1:9" ht="12">
      <c r="A34" s="99"/>
      <c r="B34" s="100"/>
      <c r="C34" s="100"/>
      <c r="D34" s="100"/>
      <c r="E34" s="100"/>
      <c r="F34" s="100"/>
      <c r="G34" s="100"/>
      <c r="H34" s="100"/>
      <c r="I34" s="101"/>
    </row>
    <row r="35" spans="1:9" ht="12">
      <c r="A35" s="99"/>
      <c r="B35" s="100"/>
      <c r="C35" s="100"/>
      <c r="D35" s="100"/>
      <c r="E35" s="100"/>
      <c r="F35" s="100"/>
      <c r="G35" s="100"/>
      <c r="H35" s="100"/>
      <c r="I35" s="101"/>
    </row>
    <row r="36" spans="1:9" ht="12">
      <c r="A36" s="99"/>
      <c r="B36" s="100"/>
      <c r="C36" s="100"/>
      <c r="D36" s="100"/>
      <c r="E36" s="100"/>
      <c r="F36" s="100"/>
      <c r="G36" s="100"/>
      <c r="H36" s="100"/>
      <c r="I36" s="101"/>
    </row>
    <row r="37" spans="1:9" ht="12">
      <c r="A37" s="99"/>
      <c r="B37" s="100"/>
      <c r="C37" s="100"/>
      <c r="D37" s="100"/>
      <c r="E37" s="100"/>
      <c r="F37" s="100"/>
      <c r="G37" s="100"/>
      <c r="H37" s="100"/>
      <c r="I37" s="101"/>
    </row>
    <row r="38" spans="1:9" ht="12">
      <c r="A38" s="99"/>
      <c r="B38" s="100"/>
      <c r="C38" s="100"/>
      <c r="D38" s="100"/>
      <c r="E38" s="100"/>
      <c r="F38" s="100"/>
      <c r="G38" s="100"/>
      <c r="H38" s="100"/>
      <c r="I38" s="101"/>
    </row>
    <row r="39" spans="1:9" ht="75.75" customHeight="1">
      <c r="A39" s="99"/>
      <c r="B39" s="100"/>
      <c r="C39" s="100"/>
      <c r="D39" s="100"/>
      <c r="E39" s="100"/>
      <c r="F39" s="100"/>
      <c r="G39" s="100"/>
      <c r="H39" s="100"/>
      <c r="I39" s="101"/>
    </row>
    <row r="40" spans="1:9" ht="46.5" customHeight="1">
      <c r="A40" s="99"/>
      <c r="B40" s="100"/>
      <c r="C40" s="100"/>
      <c r="D40" s="100"/>
      <c r="E40" s="100"/>
      <c r="F40" s="100"/>
      <c r="G40" s="100"/>
      <c r="H40" s="100"/>
      <c r="I40" s="101"/>
    </row>
    <row r="41" spans="1:9" ht="12">
      <c r="A41" s="104" t="s">
        <v>2</v>
      </c>
      <c r="B41" s="105"/>
      <c r="C41" s="105"/>
      <c r="D41" s="105"/>
      <c r="E41" s="105"/>
      <c r="F41" s="105"/>
      <c r="G41" s="105"/>
      <c r="H41" s="105"/>
      <c r="I41" s="106"/>
    </row>
    <row r="42" spans="1:9" ht="12">
      <c r="A42" s="107"/>
      <c r="B42" s="108"/>
      <c r="C42" s="108"/>
      <c r="D42" s="108"/>
      <c r="E42" s="108"/>
      <c r="F42" s="108"/>
      <c r="G42" s="108"/>
      <c r="H42" s="108"/>
      <c r="I42" s="109"/>
    </row>
    <row r="43" spans="1:9" ht="31.5" customHeight="1">
      <c r="A43" s="110"/>
      <c r="B43" s="111"/>
      <c r="C43" s="111"/>
      <c r="D43" s="111"/>
      <c r="E43" s="111"/>
      <c r="F43" s="111"/>
      <c r="G43" s="111"/>
      <c r="H43" s="111"/>
      <c r="I43" s="112"/>
    </row>
    <row r="44" spans="1:9" ht="42.75" customHeight="1">
      <c r="A44" s="102" t="s">
        <v>3</v>
      </c>
      <c r="B44" s="102"/>
      <c r="C44" s="103"/>
      <c r="D44" s="103"/>
      <c r="E44" s="103"/>
      <c r="F44" s="13" t="s">
        <v>4</v>
      </c>
      <c r="G44" s="103"/>
      <c r="H44" s="103"/>
      <c r="I44" s="103"/>
    </row>
    <row r="45" spans="1:9" ht="12">
      <c r="A45" s="98" t="s">
        <v>7</v>
      </c>
      <c r="B45" s="98"/>
      <c r="C45" s="98"/>
      <c r="D45" s="98"/>
      <c r="E45" s="98"/>
      <c r="F45" s="98"/>
      <c r="G45" s="98"/>
      <c r="H45" s="98"/>
      <c r="I45" s="98"/>
    </row>
  </sheetData>
  <mergeCells count="10">
    <mergeCell ref="A1:I1"/>
    <mergeCell ref="B2:C2"/>
    <mergeCell ref="E2:I2"/>
    <mergeCell ref="A3:I3"/>
    <mergeCell ref="A45:I45"/>
    <mergeCell ref="A4:I40"/>
    <mergeCell ref="A44:B44"/>
    <mergeCell ref="C44:E44"/>
    <mergeCell ref="G44:I44"/>
    <mergeCell ref="A41:I43"/>
  </mergeCells>
  <printOptions horizontalCentered="1"/>
  <pageMargins left="0.2" right="0.18" top="0.36" bottom="0.66" header="0.5118110236220472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2010-11-17T00:56:31Z</cp:lastPrinted>
  <dcterms:created xsi:type="dcterms:W3CDTF">1996-12-17T01:32:42Z</dcterms:created>
  <dcterms:modified xsi:type="dcterms:W3CDTF">2010-11-17T00:57:15Z</dcterms:modified>
  <cp:category/>
  <cp:version/>
  <cp:contentType/>
  <cp:contentStatus/>
</cp:coreProperties>
</file>