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<sst xmlns="http://schemas.openxmlformats.org/spreadsheetml/2006/main" count="22" uniqueCount="22">
  <si>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包商银行成都分行短期实习生应聘表格</t>
  </si>
  <si>
    <t>序号</t>
  </si>
  <si>
    <t>应聘地区</t>
  </si>
  <si>
    <t>实习时间段</t>
  </si>
  <si>
    <t>姓名</t>
  </si>
  <si>
    <t>性别</t>
  </si>
  <si>
    <t>年龄</t>
  </si>
  <si>
    <t>身份证号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</si>
  <si>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</si>
  <si>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</si>
  <si>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民族</t>
  </si>
  <si>
    <t>政治面貌</t>
  </si>
  <si>
    <t>学校</t>
  </si>
  <si>
    <t>专业</t>
  </si>
  <si>
    <t>学历</t>
  </si>
  <si>
    <t>毕业时间</t>
  </si>
  <si>
    <t>联系方式</t>
  </si>
  <si>
    <t>报名时间</t>
  </si>
  <si>
    <t>电子邮件</t>
  </si>
  <si>
    <t>详细家庭住址</t>
  </si>
  <si>
    <t>备注</t>
  </si>
  <si>
    <t>备注：1、应聘地区分为锦江区、金牛区、成华区、青羊区、武侯区、高新区、龙泉驿区；2、实习期间我行不提供住宿。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</si>
</sst>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2"/>
      <name val="仿宋_GB2312"/>
      <family val="0"/>
    </font>
    <font>
      <b/>
      <sz val="18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1" xfId="2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2</xdr:col>
      <xdr:colOff>361950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314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4.50390625" style="4" customWidth="1"/>
    <col min="2" max="3" width="9.125" style="4" customWidth="1"/>
    <col min="4" max="6" width="6.125" style="4" customWidth="1"/>
    <col min="7" max="7" width="12.00390625" style="4" customWidth="1"/>
    <col min="8" max="8" width="8.00390625" style="4" customWidth="1"/>
    <col min="9" max="9" width="8.375" style="4" customWidth="1"/>
    <col min="10" max="10" width="6.125" style="4" customWidth="1"/>
    <col min="11" max="11" width="9.125" style="4" customWidth="1"/>
    <col min="12" max="12" width="9.375" style="4" customWidth="1"/>
    <col min="13" max="13" width="10.75390625" style="4" customWidth="1"/>
    <col min="14" max="14" width="6.125" style="4" customWidth="1"/>
    <col min="15" max="15" width="9.00390625" style="4" customWidth="1"/>
    <col min="16" max="16" width="8.125" style="4" customWidth="1"/>
    <col min="17" max="17" width="7.875" style="4" customWidth="1"/>
    <col min="18" max="18" width="8.00390625" style="4" customWidth="1"/>
    <col min="19" max="20" width="6.125" style="4" customWidth="1"/>
    <col min="21" max="250" width="9.00390625" style="4" customWidth="1"/>
  </cols>
  <sheetData>
    <row r="1" spans="1:20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4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3" customFormat="1" ht="58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7"/>
      <c r="T3" s="7"/>
    </row>
    <row r="4" spans="1:250" ht="52.5" customHeight="1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</sheetData>
  <sheetProtection/>
  <mergeCells count="2">
    <mergeCell ref="A1:T1"/>
    <mergeCell ref="A4:T4"/>
  </mergeCells>
  <dataValidations count="3">
    <dataValidation allowBlank="1" showInputMessage="1" showErrorMessage="1" promptTitle="学历选择" prompt="研究生&#10;本科&#10;专科" sqref="N3 N5:N913"/>
    <dataValidation allowBlank="1" showInputMessage="1" showErrorMessage="1" promptTitle="学历包括" prompt="研究生&#10;本科&#10;专科" sqref="N914:N1094"/>
    <dataValidation allowBlank="1" showInputMessage="1" showErrorMessage="1" promptTitle="学位请选择" prompt="学士&#10;硕士&#10;博士&#10;博士后" sqref="O5:O1175"/>
  </dataValidation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董萧萧</dc:creator>
  <cp:keywords/>
  <dc:description/>
  <cp:lastModifiedBy/>
  <dcterms:created xsi:type="dcterms:W3CDTF">2012-06-06T01:30:27Z</dcterms:created>
  <dcterms:modified xsi:type="dcterms:W3CDTF">2015-05-28T03:00:03Z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