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<sst xmlns="http://schemas.openxmlformats.org/spreadsheetml/2006/main" count="108" uniqueCount="102">
  <si>
    <t>姓名</t>
  </si>
  <si>
    <t>年龄</t>
  </si>
  <si>
    <t>政治面貌</t>
  </si>
  <si>
    <t>专业</t>
  </si>
  <si>
    <t>受聘公司</t>
  </si>
  <si>
    <t>职位名称</t>
  </si>
  <si>
    <t>第六部分 主要社会关系</t>
  </si>
  <si>
    <t>姓名</t>
  </si>
  <si>
    <t>政治面貌</t>
  </si>
  <si>
    <t>第五部分 家庭主要成员情况</t>
  </si>
  <si>
    <t>关系</t>
  </si>
  <si>
    <t>工作单位</t>
  </si>
  <si>
    <t>职务</t>
  </si>
  <si>
    <t>第一部分  个人基本信息</t>
  </si>
  <si>
    <t>获取时间</t>
  </si>
  <si>
    <t>起始年月</t>
  </si>
  <si>
    <t>离职年月</t>
  </si>
  <si>
    <t>应聘信息</t>
  </si>
  <si>
    <t>毕业院校</t>
  </si>
  <si>
    <t>最高学历</t>
  </si>
  <si>
    <t>阶段</t>
  </si>
  <si>
    <t>第二部分  教育背景</t>
  </si>
  <si>
    <t>其他需要说明的情况</t>
  </si>
  <si>
    <t>主要工作业绩</t>
  </si>
  <si>
    <t>高考录取院校批次</t>
  </si>
  <si>
    <t>全日制</t>
  </si>
  <si>
    <t>本一批</t>
  </si>
  <si>
    <t>本二批</t>
  </si>
  <si>
    <t>大专</t>
  </si>
  <si>
    <t>本三批</t>
  </si>
  <si>
    <t>成绩排名（排名/总人数）</t>
  </si>
  <si>
    <t>外语水平</t>
  </si>
  <si>
    <t>计算机水平</t>
  </si>
  <si>
    <t>第三部分 获奖情况及资格证书</t>
  </si>
  <si>
    <t>颁奖（证）部门</t>
  </si>
  <si>
    <t>兴趣爱好</t>
  </si>
  <si>
    <t>个人特长</t>
  </si>
  <si>
    <t>高中</t>
  </si>
  <si>
    <t>大专</t>
  </si>
  <si>
    <t>本科</t>
  </si>
  <si>
    <t>硕士</t>
  </si>
  <si>
    <t>博士</t>
  </si>
  <si>
    <t>学校及院系（高中阶段起）</t>
  </si>
  <si>
    <t>本人承诺上述表格中所填写内容完全属实！若有虚假之处，愿意承担由此造成的一切后果。
                                           本人确认：                日期：    年  月  日</t>
  </si>
  <si>
    <t>群众</t>
  </si>
  <si>
    <t>共青团员</t>
  </si>
  <si>
    <t>入党积极分子</t>
  </si>
  <si>
    <t>预备党员</t>
  </si>
  <si>
    <t>中共党员</t>
  </si>
  <si>
    <t>第七部分 应聘理由（你认为自身的优势有哪些？）</t>
  </si>
  <si>
    <t>工作职责</t>
  </si>
  <si>
    <t>性别</t>
  </si>
  <si>
    <t>民族</t>
  </si>
  <si>
    <t>出生年月</t>
  </si>
  <si>
    <t>婚姻状况</t>
  </si>
  <si>
    <t>籍贯（市、县区）</t>
  </si>
  <si>
    <t>政治面貌</t>
  </si>
  <si>
    <t>健康状况</t>
  </si>
  <si>
    <t>身高（cm）</t>
  </si>
  <si>
    <t>体重（kg）</t>
  </si>
  <si>
    <t>手机号码</t>
  </si>
  <si>
    <t>Email地址</t>
  </si>
  <si>
    <t>紧急联系人关系</t>
  </si>
  <si>
    <t>其他紧急联系方式</t>
  </si>
  <si>
    <t>部门</t>
  </si>
  <si>
    <t>职位</t>
  </si>
  <si>
    <t>（1寸照片黏贴处）</t>
  </si>
  <si>
    <t>身份证号码</t>
  </si>
  <si>
    <t>群众</t>
  </si>
  <si>
    <t>共青团员</t>
  </si>
  <si>
    <t>预备党员</t>
  </si>
  <si>
    <t>入党积极分子</t>
  </si>
  <si>
    <t>未婚</t>
  </si>
  <si>
    <t>已婚</t>
  </si>
  <si>
    <t>现工作单位</t>
  </si>
  <si>
    <t>最高学历形式</t>
  </si>
  <si>
    <t>主修专业</t>
  </si>
  <si>
    <t>毕业时间</t>
  </si>
  <si>
    <t>辅修专业</t>
  </si>
  <si>
    <t>家庭地址</t>
  </si>
  <si>
    <t>统招</t>
  </si>
  <si>
    <t>委培</t>
  </si>
  <si>
    <t>自考</t>
  </si>
  <si>
    <t>函授</t>
  </si>
  <si>
    <t>男</t>
  </si>
  <si>
    <t>女</t>
  </si>
  <si>
    <t>第四部分 工作/实习经历（按时间顺序填写）</t>
  </si>
  <si>
    <t>博士研究生</t>
  </si>
  <si>
    <t>硕士研究生</t>
  </si>
  <si>
    <t>本科</t>
  </si>
  <si>
    <t>大专</t>
  </si>
  <si>
    <t>起止年月</t>
  </si>
  <si>
    <t>文科成绩:（  ）分；  理科成绩:（  ）分</t>
  </si>
  <si>
    <t>荣誉称号或资格证书名称</t>
  </si>
  <si>
    <t>福州市</t>
  </si>
  <si>
    <t>漳州市</t>
  </si>
  <si>
    <t>石狮市</t>
  </si>
  <si>
    <t>获取招聘信息渠道</t>
  </si>
  <si>
    <t>到岗时间</t>
  </si>
  <si>
    <r>
      <t>高考原始分数</t>
    </r>
    <r>
      <rPr>
        <b/>
        <sz val="9"/>
        <rFont val="黑体"/>
        <family val="0"/>
      </rPr>
      <t>（必填）</t>
    </r>
  </si>
  <si>
    <t xml:space="preserve">             2016年石狮农商银行应聘报名表（电商类）</t>
  </si>
  <si>
    <t>应聘岗位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</si>
</sst>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mmm/yyyy"/>
    <numFmt numFmtId="180" formatCode="[$-804]yyyy&quot;年&quot;m&quot;月&quot;d&quot;日&quot;\ dddd"/>
  </numFmts>
  <fonts count="57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1"/>
      <name val="黑体"/>
      <family val="0"/>
    </font>
    <font>
      <sz val="12"/>
      <name val="楷体_GB2312"/>
      <family val="3"/>
    </font>
    <font>
      <b/>
      <sz val="11"/>
      <name val="黑体"/>
      <family val="0"/>
    </font>
    <font>
      <b/>
      <sz val="10"/>
      <name val="黑体"/>
      <family val="0"/>
    </font>
    <font>
      <sz val="8"/>
      <name val="黑体"/>
      <family val="0"/>
    </font>
    <font>
      <b/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黑体"/>
      <family val="0"/>
    </font>
    <font>
      <sz val="10"/>
      <color indexed="55"/>
      <name val="黑体"/>
      <family val="0"/>
    </font>
    <font>
      <sz val="12"/>
      <color indexed="55"/>
      <name val="黑体"/>
      <family val="0"/>
    </font>
    <font>
      <sz val="9"/>
      <color indexed="55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黑体"/>
      <family val="0"/>
    </font>
    <font>
      <sz val="10"/>
      <color theme="0" tint="-0.3499799966812134"/>
      <name val="黑体"/>
      <family val="0"/>
    </font>
    <font>
      <sz val="12"/>
      <color theme="0" tint="-0.3499799966812134"/>
      <name val="黑体"/>
      <family val="0"/>
    </font>
    <font>
      <sz val="9"/>
      <color theme="0" tint="-0.3499799966812134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9" fillId="19" borderId="31" xfId="0" applyFont="1" applyFill="1" applyBorder="1" applyAlignment="1">
      <alignment horizontal="left" vertical="center"/>
    </xf>
    <xf numFmtId="0" fontId="9" fillId="19" borderId="32" xfId="0" applyFont="1" applyFill="1" applyBorder="1" applyAlignment="1">
      <alignment horizontal="left" vertical="center"/>
    </xf>
    <xf numFmtId="0" fontId="9" fillId="19" borderId="3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9" fillId="19" borderId="3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19" borderId="37" xfId="0" applyFont="1" applyFill="1" applyBorder="1" applyAlignment="1">
      <alignment horizontal="left" vertical="center"/>
    </xf>
    <xf numFmtId="0" fontId="9" fillId="19" borderId="40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42" xfId="0" applyNumberFormat="1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14" fontId="8" fillId="0" borderId="16" xfId="0" applyNumberFormat="1" applyFont="1" applyBorder="1" applyAlignment="1">
      <alignment horizontal="left" vertical="top" wrapText="1"/>
    </xf>
    <xf numFmtId="14" fontId="8" fillId="0" borderId="43" xfId="0" applyNumberFormat="1" applyFont="1" applyBorder="1" applyAlignment="1">
      <alignment horizontal="left" vertical="top" wrapText="1"/>
    </xf>
    <xf numFmtId="14" fontId="8" fillId="0" borderId="41" xfId="0" applyNumberFormat="1" applyFont="1" applyBorder="1" applyAlignment="1">
      <alignment horizontal="left" vertical="top" wrapText="1"/>
    </xf>
    <xf numFmtId="14" fontId="8" fillId="0" borderId="44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42" fillId="0" borderId="11" xfId="4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15</xdr:col>
      <xdr:colOff>38100</xdr:colOff>
      <xdr:row>0</xdr:row>
      <xdr:rowOff>428625</xdr:rowOff>
    </xdr:to>
    <xdr:pic>
      <xdr:nvPicPr>
        <xdr:cNvPr id="1" name="图片 1" descr="E:\工作材料-蔡晓倩\5.其他\活动照片\石狮LOGO.jpg"/>
        <xdr:cNvPicPr preferRelativeResize="1">
          <a:picLocks noChangeAspect="1"/>
        </xdr:cNvPicPr>
      </xdr:nvPicPr>
      <xdr:blipFill>
        <a:blip r:embed="rId1"/>
        <a:srcRect l="5056"/>
        <a:stretch>
          <a:fillRect/>
        </a:stretch>
      </xdr:blipFill>
      <xdr:spPr>
        <a:xfrm>
          <a:off x="85725" y="0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7"/>
  <sheetViews>
    <sheetView tabSelected="1" view="pageBreakPreview" zoomScaleSheetLayoutView="100" zoomScalePageLayoutView="0" workbookViewId="0" topLeftCell="A1">
      <selection activeCell="AM8" sqref="AM8:AT8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0" customWidth="1"/>
    <col min="55" max="55" width="0" style="0" hidden="1" customWidth="1"/>
    <col min="56" max="56" width="1.625" style="0" hidden="1" customWidth="1"/>
    <col min="57" max="57" width="1.37890625" style="0" hidden="1" customWidth="1"/>
    <col min="58" max="60" width="1.625" style="0" hidden="1" customWidth="1"/>
    <col min="61" max="61" width="4.50390625" style="0" hidden="1" customWidth="1"/>
    <col min="62" max="70" width="1.625" style="0" hidden="1" customWidth="1"/>
    <col min="71" max="72" width="0" style="0" hidden="1" customWidth="1"/>
    <col min="73" max="92" width="1.625" style="0" hidden="1" customWidth="1"/>
    <col min="93" max="94" width="0" style="0" hidden="1" customWidth="1"/>
    <col min="95" max="99" width="1.625" style="0" hidden="1" customWidth="1"/>
    <col min="100" max="102" width="0" style="0" hidden="1" customWidth="1"/>
    <col min="103" max="109" width="1.625" style="0" hidden="1" customWidth="1"/>
    <col min="110" max="110" width="0" style="0" hidden="1" customWidth="1"/>
  </cols>
  <sheetData>
    <row r="1" spans="1:54" s="4" customFormat="1" ht="36.75" customHeight="1">
      <c r="A1" s="120" t="s">
        <v>100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</row>
    <row r="2" spans="1:74" s="6" customFormat="1" ht="18" customHeight="1">
      <c r="A2" s="83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5"/>
      <c r="BV2" s="22" t="s">
        <v>84</v>
      </c>
    </row>
    <row r="3" spans="1:74" s="2" customFormat="1" ht="22.5" customHeight="1">
      <c r="A3" s="182" t="s">
        <v>101</v>
      </c>
      <c r="B3" s="129"/>
      <c r="C3" s="129"/>
      <c r="D3" s="129"/>
      <c r="E3" s="129"/>
      <c r="F3" s="129"/>
      <c r="G3" s="183"/>
      <c r="H3" s="183"/>
      <c r="I3" s="183"/>
      <c r="J3" s="183"/>
      <c r="K3" s="183"/>
      <c r="L3" s="183"/>
      <c r="M3" s="183"/>
      <c r="N3" s="183"/>
      <c r="O3" s="183"/>
      <c r="P3" s="37" t="s">
        <v>97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180" t="s">
        <v>98</v>
      </c>
      <c r="AL3" s="37"/>
      <c r="AM3" s="37"/>
      <c r="AN3" s="37"/>
      <c r="AO3" s="37"/>
      <c r="AP3" s="37"/>
      <c r="AQ3" s="37"/>
      <c r="AR3" s="37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V3" s="23" t="s">
        <v>85</v>
      </c>
    </row>
    <row r="4" spans="1:92" s="6" customFormat="1" ht="18" customHeight="1">
      <c r="A4" s="121" t="s">
        <v>13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22"/>
      <c r="BE4" s="9"/>
      <c r="BF4" s="9"/>
      <c r="BG4" s="9"/>
      <c r="BH4" s="9" t="s">
        <v>25</v>
      </c>
      <c r="BI4" s="9"/>
      <c r="BJ4" s="9"/>
      <c r="BK4" s="9"/>
      <c r="BL4" s="9"/>
      <c r="BM4" s="9"/>
      <c r="CN4" s="6" t="s">
        <v>96</v>
      </c>
    </row>
    <row r="5" spans="1:92" s="3" customFormat="1" ht="23.25" customHeight="1">
      <c r="A5" s="36" t="s">
        <v>0</v>
      </c>
      <c r="B5" s="37"/>
      <c r="C5" s="37"/>
      <c r="D5" s="37"/>
      <c r="E5" s="37"/>
      <c r="F5" s="37"/>
      <c r="G5" s="48"/>
      <c r="H5" s="154"/>
      <c r="I5" s="154"/>
      <c r="J5" s="154"/>
      <c r="K5" s="154"/>
      <c r="L5" s="154"/>
      <c r="M5" s="154"/>
      <c r="N5" s="154"/>
      <c r="O5" s="154"/>
      <c r="P5" s="154"/>
      <c r="Q5" s="48" t="s">
        <v>51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 t="s">
        <v>52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30" t="s">
        <v>66</v>
      </c>
      <c r="AV5" s="31"/>
      <c r="AW5" s="31"/>
      <c r="AX5" s="31"/>
      <c r="AY5" s="31"/>
      <c r="AZ5" s="31"/>
      <c r="BA5" s="31"/>
      <c r="BB5" s="32"/>
      <c r="BE5" s="10"/>
      <c r="BF5" s="10"/>
      <c r="BG5" s="10"/>
      <c r="BH5" s="10"/>
      <c r="BI5" s="10"/>
      <c r="BJ5" s="10"/>
      <c r="BK5" s="10"/>
      <c r="BL5" s="10"/>
      <c r="BM5" s="10"/>
      <c r="CJ5" s="18" t="s">
        <v>72</v>
      </c>
      <c r="CN5" s="24" t="s">
        <v>94</v>
      </c>
    </row>
    <row r="6" spans="1:92" s="3" customFormat="1" ht="23.25" customHeight="1">
      <c r="A6" s="155" t="s">
        <v>53</v>
      </c>
      <c r="B6" s="156"/>
      <c r="C6" s="156"/>
      <c r="D6" s="156"/>
      <c r="E6" s="156"/>
      <c r="F6" s="157"/>
      <c r="G6" s="158"/>
      <c r="H6" s="159"/>
      <c r="I6" s="159"/>
      <c r="J6" s="159"/>
      <c r="K6" s="159"/>
      <c r="L6" s="159"/>
      <c r="M6" s="159"/>
      <c r="N6" s="159"/>
      <c r="O6" s="159"/>
      <c r="P6" s="160"/>
      <c r="Q6" s="161" t="s">
        <v>54</v>
      </c>
      <c r="R6" s="156"/>
      <c r="S6" s="156"/>
      <c r="T6" s="156"/>
      <c r="U6" s="156"/>
      <c r="V6" s="156"/>
      <c r="W6" s="161"/>
      <c r="X6" s="156"/>
      <c r="Y6" s="156"/>
      <c r="Z6" s="156"/>
      <c r="AA6" s="156"/>
      <c r="AB6" s="156"/>
      <c r="AC6" s="156"/>
      <c r="AD6" s="157"/>
      <c r="AE6" s="156" t="s">
        <v>55</v>
      </c>
      <c r="AF6" s="156"/>
      <c r="AG6" s="156"/>
      <c r="AH6" s="156"/>
      <c r="AI6" s="156"/>
      <c r="AJ6" s="156"/>
      <c r="AK6" s="156"/>
      <c r="AL6" s="157"/>
      <c r="AM6" s="161"/>
      <c r="AN6" s="156"/>
      <c r="AO6" s="156"/>
      <c r="AP6" s="156"/>
      <c r="AQ6" s="156"/>
      <c r="AR6" s="156"/>
      <c r="AS6" s="156"/>
      <c r="AT6" s="157"/>
      <c r="AU6" s="33"/>
      <c r="AV6" s="34"/>
      <c r="AW6" s="34"/>
      <c r="AX6" s="34"/>
      <c r="AY6" s="34"/>
      <c r="AZ6" s="34"/>
      <c r="BA6" s="34"/>
      <c r="BB6" s="35"/>
      <c r="BE6" s="10"/>
      <c r="BF6" s="10"/>
      <c r="BG6" s="10"/>
      <c r="BH6" s="10"/>
      <c r="BI6" s="10"/>
      <c r="BJ6" s="10"/>
      <c r="BK6" s="10"/>
      <c r="BL6" s="10"/>
      <c r="BM6" s="10"/>
      <c r="CA6" s="18" t="s">
        <v>68</v>
      </c>
      <c r="CJ6" s="18" t="s">
        <v>73</v>
      </c>
      <c r="CN6" s="24" t="s">
        <v>95</v>
      </c>
    </row>
    <row r="7" spans="1:79" s="3" customFormat="1" ht="15.75" customHeight="1">
      <c r="A7" s="162" t="s">
        <v>56</v>
      </c>
      <c r="B7" s="163"/>
      <c r="C7" s="163"/>
      <c r="D7" s="163"/>
      <c r="E7" s="163"/>
      <c r="F7" s="16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48" t="s">
        <v>57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 t="s">
        <v>58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33"/>
      <c r="AV7" s="34"/>
      <c r="AW7" s="34"/>
      <c r="AX7" s="34"/>
      <c r="AY7" s="34"/>
      <c r="AZ7" s="34"/>
      <c r="BA7" s="34"/>
      <c r="BB7" s="35"/>
      <c r="BE7" s="10"/>
      <c r="BF7" s="10"/>
      <c r="BG7" s="10"/>
      <c r="BH7" s="10"/>
      <c r="BI7" s="10"/>
      <c r="BJ7" s="10"/>
      <c r="BK7" s="10"/>
      <c r="BL7" s="10"/>
      <c r="BM7" s="10"/>
      <c r="CA7" s="18" t="s">
        <v>69</v>
      </c>
    </row>
    <row r="8" spans="1:80" s="3" customFormat="1" ht="15.75" customHeight="1">
      <c r="A8" s="165"/>
      <c r="B8" s="166"/>
      <c r="C8" s="166"/>
      <c r="D8" s="166"/>
      <c r="E8" s="166"/>
      <c r="F8" s="167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 t="s">
        <v>59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33"/>
      <c r="AV8" s="34"/>
      <c r="AW8" s="34"/>
      <c r="AX8" s="34"/>
      <c r="AY8" s="34"/>
      <c r="AZ8" s="34"/>
      <c r="BA8" s="34"/>
      <c r="BB8" s="35"/>
      <c r="BE8" s="10"/>
      <c r="BF8" s="10"/>
      <c r="BG8" s="10"/>
      <c r="BH8" s="10"/>
      <c r="BI8" s="10"/>
      <c r="BJ8" s="10"/>
      <c r="BK8" s="10"/>
      <c r="BL8" s="10"/>
      <c r="BM8" s="10"/>
      <c r="CA8" s="18" t="s">
        <v>48</v>
      </c>
      <c r="CB8" s="18"/>
    </row>
    <row r="9" spans="1:80" s="3" customFormat="1" ht="23.25" customHeight="1">
      <c r="A9" s="177" t="s">
        <v>74</v>
      </c>
      <c r="B9" s="178"/>
      <c r="C9" s="178"/>
      <c r="D9" s="178"/>
      <c r="E9" s="178"/>
      <c r="F9" s="178"/>
      <c r="G9" s="37"/>
      <c r="H9" s="37"/>
      <c r="I9" s="37"/>
      <c r="J9" s="37"/>
      <c r="K9" s="37"/>
      <c r="L9" s="37"/>
      <c r="M9" s="37"/>
      <c r="N9" s="37"/>
      <c r="O9" s="37"/>
      <c r="P9" s="37"/>
      <c r="Q9" s="48" t="s">
        <v>64</v>
      </c>
      <c r="R9" s="37"/>
      <c r="S9" s="37"/>
      <c r="T9" s="37"/>
      <c r="U9" s="37"/>
      <c r="V9" s="37"/>
      <c r="W9" s="48"/>
      <c r="X9" s="48"/>
      <c r="Y9" s="48"/>
      <c r="Z9" s="48"/>
      <c r="AA9" s="48"/>
      <c r="AB9" s="48"/>
      <c r="AC9" s="48"/>
      <c r="AD9" s="48"/>
      <c r="AE9" s="46" t="s">
        <v>65</v>
      </c>
      <c r="AF9" s="47"/>
      <c r="AG9" s="47"/>
      <c r="AH9" s="47"/>
      <c r="AI9" s="47"/>
      <c r="AJ9" s="47"/>
      <c r="AK9" s="47"/>
      <c r="AL9" s="47"/>
      <c r="AM9" s="48"/>
      <c r="AN9" s="48"/>
      <c r="AO9" s="48"/>
      <c r="AP9" s="48"/>
      <c r="AQ9" s="48"/>
      <c r="AR9" s="48"/>
      <c r="AS9" s="48"/>
      <c r="AT9" s="48"/>
      <c r="AU9" s="33"/>
      <c r="AV9" s="34"/>
      <c r="AW9" s="34"/>
      <c r="AX9" s="34"/>
      <c r="AY9" s="34"/>
      <c r="AZ9" s="34"/>
      <c r="BA9" s="34"/>
      <c r="BB9" s="35"/>
      <c r="BE9" s="10"/>
      <c r="BF9" s="10"/>
      <c r="BG9" s="10"/>
      <c r="BH9" s="10"/>
      <c r="BI9" s="10"/>
      <c r="BJ9" s="10"/>
      <c r="BK9" s="10"/>
      <c r="BL9" s="10"/>
      <c r="BM9" s="10"/>
      <c r="CA9" s="18"/>
      <c r="CB9" s="18"/>
    </row>
    <row r="10" spans="1:79" s="3" customFormat="1" ht="15.75" customHeight="1">
      <c r="A10" s="36" t="s">
        <v>60</v>
      </c>
      <c r="B10" s="48"/>
      <c r="C10" s="48"/>
      <c r="D10" s="48"/>
      <c r="E10" s="48"/>
      <c r="F10" s="48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48" t="s">
        <v>61</v>
      </c>
      <c r="R10" s="48"/>
      <c r="S10" s="48"/>
      <c r="T10" s="48"/>
      <c r="U10" s="48"/>
      <c r="V10" s="48"/>
      <c r="W10" s="168"/>
      <c r="X10" s="169"/>
      <c r="Y10" s="169"/>
      <c r="Z10" s="169"/>
      <c r="AA10" s="169"/>
      <c r="AB10" s="169"/>
      <c r="AC10" s="169"/>
      <c r="AD10" s="169"/>
      <c r="AE10" s="48" t="s">
        <v>63</v>
      </c>
      <c r="AF10" s="48"/>
      <c r="AG10" s="48"/>
      <c r="AH10" s="48"/>
      <c r="AI10" s="48"/>
      <c r="AJ10" s="48"/>
      <c r="AK10" s="48"/>
      <c r="AL10" s="48"/>
      <c r="AM10" s="49"/>
      <c r="AN10" s="49"/>
      <c r="AO10" s="49"/>
      <c r="AP10" s="49"/>
      <c r="AQ10" s="49"/>
      <c r="AR10" s="49"/>
      <c r="AS10" s="49"/>
      <c r="AT10" s="49"/>
      <c r="AU10" s="33"/>
      <c r="AV10" s="34"/>
      <c r="AW10" s="34"/>
      <c r="AX10" s="34"/>
      <c r="AY10" s="34"/>
      <c r="AZ10" s="34"/>
      <c r="BA10" s="34"/>
      <c r="BB10" s="35"/>
      <c r="BE10" s="10"/>
      <c r="BF10" s="10"/>
      <c r="BG10" s="10"/>
      <c r="BH10" s="10"/>
      <c r="BI10" s="10"/>
      <c r="BJ10" s="10"/>
      <c r="BK10" s="10"/>
      <c r="BL10" s="10"/>
      <c r="BM10" s="10"/>
      <c r="CA10" s="18" t="s">
        <v>70</v>
      </c>
    </row>
    <row r="11" spans="1:97" s="3" customFormat="1" ht="15" customHeight="1">
      <c r="A11" s="36"/>
      <c r="B11" s="48"/>
      <c r="C11" s="48"/>
      <c r="D11" s="48"/>
      <c r="E11" s="48"/>
      <c r="F11" s="48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48"/>
      <c r="R11" s="48"/>
      <c r="S11" s="48"/>
      <c r="T11" s="48"/>
      <c r="U11" s="48"/>
      <c r="V11" s="48"/>
      <c r="W11" s="169"/>
      <c r="X11" s="169"/>
      <c r="Y11" s="169"/>
      <c r="Z11" s="169"/>
      <c r="AA11" s="169"/>
      <c r="AB11" s="169"/>
      <c r="AC11" s="169"/>
      <c r="AD11" s="169"/>
      <c r="AE11" s="48" t="s">
        <v>62</v>
      </c>
      <c r="AF11" s="37"/>
      <c r="AG11" s="37"/>
      <c r="AH11" s="37"/>
      <c r="AI11" s="37"/>
      <c r="AJ11" s="37"/>
      <c r="AK11" s="37"/>
      <c r="AL11" s="37"/>
      <c r="AM11" s="48"/>
      <c r="AN11" s="37"/>
      <c r="AO11" s="37"/>
      <c r="AP11" s="37"/>
      <c r="AQ11" s="37"/>
      <c r="AR11" s="37"/>
      <c r="AS11" s="37"/>
      <c r="AT11" s="37"/>
      <c r="AU11" s="33"/>
      <c r="AV11" s="34"/>
      <c r="AW11" s="34"/>
      <c r="AX11" s="34"/>
      <c r="AY11" s="34"/>
      <c r="AZ11" s="34"/>
      <c r="BA11" s="34"/>
      <c r="BB11" s="35"/>
      <c r="BE11" s="10"/>
      <c r="BF11" s="10"/>
      <c r="BG11" s="10"/>
      <c r="BH11" s="10"/>
      <c r="BI11" s="10"/>
      <c r="BJ11" s="10"/>
      <c r="BK11" s="10"/>
      <c r="BL11" s="10"/>
      <c r="BM11" s="10"/>
      <c r="CA11" s="18" t="s">
        <v>71</v>
      </c>
      <c r="CS11" s="19" t="s">
        <v>80</v>
      </c>
    </row>
    <row r="12" spans="1:97" s="8" customFormat="1" ht="23.25" customHeight="1">
      <c r="A12" s="36" t="s">
        <v>67</v>
      </c>
      <c r="B12" s="37"/>
      <c r="C12" s="37"/>
      <c r="D12" s="37"/>
      <c r="E12" s="37"/>
      <c r="F12" s="3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5" t="s">
        <v>79</v>
      </c>
      <c r="AF12" s="48"/>
      <c r="AG12" s="48"/>
      <c r="AH12" s="48"/>
      <c r="AI12" s="48"/>
      <c r="AJ12" s="48"/>
      <c r="AK12" s="48"/>
      <c r="AL12" s="4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45"/>
      <c r="BE12" s="11"/>
      <c r="BF12" s="11"/>
      <c r="BG12" s="11"/>
      <c r="BH12" s="11"/>
      <c r="BJ12" s="11"/>
      <c r="BK12" s="11"/>
      <c r="BL12" s="11"/>
      <c r="BM12" s="11"/>
      <c r="CS12" s="20" t="s">
        <v>81</v>
      </c>
    </row>
    <row r="13" spans="1:97" s="8" customFormat="1" ht="23.25" customHeight="1">
      <c r="A13" s="149" t="s">
        <v>35</v>
      </c>
      <c r="B13" s="150"/>
      <c r="C13" s="150"/>
      <c r="D13" s="150"/>
      <c r="E13" s="150"/>
      <c r="F13" s="151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56" t="s">
        <v>36</v>
      </c>
      <c r="AF13" s="57"/>
      <c r="AG13" s="57"/>
      <c r="AH13" s="57"/>
      <c r="AI13" s="57"/>
      <c r="AJ13" s="57"/>
      <c r="AK13" s="57"/>
      <c r="AL13" s="57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9"/>
      <c r="BE13" s="11"/>
      <c r="BF13" s="11"/>
      <c r="BG13" s="11"/>
      <c r="BH13" s="11"/>
      <c r="BI13" s="11">
        <v>985</v>
      </c>
      <c r="BJ13" s="11"/>
      <c r="BK13" s="11"/>
      <c r="BL13" s="11"/>
      <c r="BM13" s="11"/>
      <c r="CS13" s="20" t="s">
        <v>82</v>
      </c>
    </row>
    <row r="14" spans="1:97" s="7" customFormat="1" ht="18" customHeight="1">
      <c r="A14" s="83" t="s">
        <v>21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  <c r="BE14" s="12"/>
      <c r="BF14" s="12"/>
      <c r="BG14" s="12"/>
      <c r="BH14" s="12"/>
      <c r="BI14" s="12">
        <v>211</v>
      </c>
      <c r="BJ14" s="12"/>
      <c r="BK14" s="12"/>
      <c r="BL14" s="12"/>
      <c r="BM14" s="12"/>
      <c r="CS14" s="21" t="s">
        <v>83</v>
      </c>
    </row>
    <row r="15" spans="1:65" s="3" customFormat="1" ht="23.25" customHeight="1">
      <c r="A15" s="60" t="s">
        <v>19</v>
      </c>
      <c r="B15" s="37"/>
      <c r="C15" s="37"/>
      <c r="D15" s="37"/>
      <c r="E15" s="37"/>
      <c r="F15" s="37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152" t="s">
        <v>75</v>
      </c>
      <c r="R15" s="153"/>
      <c r="S15" s="153"/>
      <c r="T15" s="153"/>
      <c r="U15" s="153"/>
      <c r="V15" s="153"/>
      <c r="W15" s="62"/>
      <c r="X15" s="62"/>
      <c r="Y15" s="62"/>
      <c r="Z15" s="62"/>
      <c r="AA15" s="62"/>
      <c r="AB15" s="62"/>
      <c r="AC15" s="62"/>
      <c r="AD15" s="62"/>
      <c r="AE15" s="55" t="s">
        <v>77</v>
      </c>
      <c r="AF15" s="37"/>
      <c r="AG15" s="37"/>
      <c r="AH15" s="37"/>
      <c r="AI15" s="37"/>
      <c r="AJ15" s="37"/>
      <c r="AK15" s="37"/>
      <c r="AL15" s="37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1"/>
      <c r="BE15" s="13"/>
      <c r="BF15" s="10"/>
      <c r="BG15" s="10"/>
      <c r="BH15" s="10"/>
      <c r="BI15" s="10" t="s">
        <v>26</v>
      </c>
      <c r="BJ15" s="10"/>
      <c r="BK15" s="10"/>
      <c r="BL15" s="10"/>
      <c r="BM15" s="10"/>
    </row>
    <row r="16" spans="1:106" s="3" customFormat="1" ht="20.25" customHeight="1">
      <c r="A16" s="61" t="s">
        <v>18</v>
      </c>
      <c r="B16" s="27"/>
      <c r="C16" s="27"/>
      <c r="D16" s="27"/>
      <c r="E16" s="27"/>
      <c r="F16" s="2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43" t="s">
        <v>76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67" t="s">
        <v>78</v>
      </c>
      <c r="AF16" s="68"/>
      <c r="AG16" s="68"/>
      <c r="AH16" s="68"/>
      <c r="AI16" s="68"/>
      <c r="AJ16" s="68"/>
      <c r="AK16" s="68"/>
      <c r="AL16" s="68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E16" s="13"/>
      <c r="BF16" s="10"/>
      <c r="BG16" s="10"/>
      <c r="BH16" s="10"/>
      <c r="BI16" s="10" t="s">
        <v>27</v>
      </c>
      <c r="BJ16" s="10"/>
      <c r="BK16" s="10"/>
      <c r="BL16" s="10"/>
      <c r="BM16" s="10"/>
      <c r="DB16" s="19" t="s">
        <v>87</v>
      </c>
    </row>
    <row r="17" spans="1:106" s="7" customFormat="1" ht="21.75" customHeight="1">
      <c r="A17" s="63" t="s">
        <v>99</v>
      </c>
      <c r="B17" s="64"/>
      <c r="C17" s="64"/>
      <c r="D17" s="64"/>
      <c r="E17" s="64"/>
      <c r="F17" s="65"/>
      <c r="G17" s="42" t="s">
        <v>92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 t="s">
        <v>24</v>
      </c>
      <c r="AF17" s="29"/>
      <c r="AG17" s="29"/>
      <c r="AH17" s="29"/>
      <c r="AI17" s="29"/>
      <c r="AJ17" s="29"/>
      <c r="AK17" s="29"/>
      <c r="AL17" s="29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4"/>
      <c r="BE17" s="12"/>
      <c r="BF17" s="12"/>
      <c r="BG17" s="12"/>
      <c r="BH17" s="12"/>
      <c r="BI17" s="12" t="s">
        <v>29</v>
      </c>
      <c r="BJ17" s="12"/>
      <c r="BK17" s="12"/>
      <c r="BL17" s="12"/>
      <c r="BM17" s="12"/>
      <c r="DB17" s="21" t="s">
        <v>88</v>
      </c>
    </row>
    <row r="18" spans="1:106" s="7" customFormat="1" ht="21.75" customHeight="1">
      <c r="A18" s="25" t="s">
        <v>31</v>
      </c>
      <c r="B18" s="26"/>
      <c r="C18" s="26"/>
      <c r="D18" s="26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 t="s">
        <v>32</v>
      </c>
      <c r="AF18" s="29"/>
      <c r="AG18" s="29"/>
      <c r="AH18" s="29"/>
      <c r="AI18" s="29"/>
      <c r="AJ18" s="29"/>
      <c r="AK18" s="29"/>
      <c r="AL18" s="29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4"/>
      <c r="BE18" s="12"/>
      <c r="BF18" s="12"/>
      <c r="BG18" s="12"/>
      <c r="BH18" s="12"/>
      <c r="BI18" s="10" t="s">
        <v>28</v>
      </c>
      <c r="BJ18" s="12"/>
      <c r="BK18" s="12"/>
      <c r="BL18" s="12"/>
      <c r="BM18" s="12"/>
      <c r="DB18" s="21" t="s">
        <v>89</v>
      </c>
    </row>
    <row r="19" spans="1:106" s="3" customFormat="1" ht="18" customHeight="1">
      <c r="A19" s="99" t="s">
        <v>20</v>
      </c>
      <c r="B19" s="98"/>
      <c r="C19" s="98"/>
      <c r="D19" s="98"/>
      <c r="E19" s="98"/>
      <c r="F19" s="98"/>
      <c r="G19" s="98" t="s">
        <v>91</v>
      </c>
      <c r="H19" s="98"/>
      <c r="I19" s="98"/>
      <c r="J19" s="98"/>
      <c r="K19" s="98"/>
      <c r="L19" s="98"/>
      <c r="M19" s="98"/>
      <c r="N19" s="98"/>
      <c r="O19" s="98"/>
      <c r="P19" s="98"/>
      <c r="Q19" s="98" t="s">
        <v>42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126" t="s">
        <v>3</v>
      </c>
      <c r="AK19" s="127"/>
      <c r="AL19" s="127"/>
      <c r="AM19" s="127"/>
      <c r="AN19" s="127"/>
      <c r="AO19" s="127"/>
      <c r="AP19" s="127"/>
      <c r="AQ19" s="127"/>
      <c r="AR19" s="127"/>
      <c r="AS19" s="127"/>
      <c r="AT19" s="128"/>
      <c r="AU19" s="123" t="s">
        <v>30</v>
      </c>
      <c r="AV19" s="124"/>
      <c r="AW19" s="124"/>
      <c r="AX19" s="124"/>
      <c r="AY19" s="124"/>
      <c r="AZ19" s="124"/>
      <c r="BA19" s="124"/>
      <c r="BB19" s="125"/>
      <c r="BE19" s="10"/>
      <c r="BF19" s="10"/>
      <c r="BG19" s="10"/>
      <c r="BH19" s="10"/>
      <c r="BJ19" s="10"/>
      <c r="BK19" s="10"/>
      <c r="BL19" s="10"/>
      <c r="BM19" s="10"/>
      <c r="DB19" s="19" t="s">
        <v>90</v>
      </c>
    </row>
    <row r="20" spans="1:61" s="5" customFormat="1" ht="15" customHeight="1">
      <c r="A20" s="61"/>
      <c r="B20" s="27"/>
      <c r="C20" s="27"/>
      <c r="D20" s="27"/>
      <c r="E20" s="27"/>
      <c r="F20" s="27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0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0"/>
      <c r="AV20" s="51"/>
      <c r="AW20" s="51"/>
      <c r="AX20" s="51"/>
      <c r="AY20" s="51"/>
      <c r="AZ20" s="51"/>
      <c r="BA20" s="51"/>
      <c r="BB20" s="95"/>
      <c r="BI20" s="14" t="s">
        <v>37</v>
      </c>
    </row>
    <row r="21" spans="1:61" s="1" customFormat="1" ht="15" customHeight="1">
      <c r="A21" s="61"/>
      <c r="B21" s="27"/>
      <c r="C21" s="27"/>
      <c r="D21" s="27"/>
      <c r="E21" s="27"/>
      <c r="F21" s="27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50"/>
      <c r="AK21" s="51"/>
      <c r="AL21" s="51"/>
      <c r="AM21" s="51"/>
      <c r="AN21" s="51"/>
      <c r="AO21" s="51"/>
      <c r="AP21" s="51"/>
      <c r="AQ21" s="51"/>
      <c r="AR21" s="51"/>
      <c r="AS21" s="51"/>
      <c r="AT21" s="52"/>
      <c r="AU21" s="50"/>
      <c r="AV21" s="51"/>
      <c r="AW21" s="51"/>
      <c r="AX21" s="51"/>
      <c r="AY21" s="51"/>
      <c r="AZ21" s="51"/>
      <c r="BA21" s="51"/>
      <c r="BB21" s="95"/>
      <c r="BI21" s="15" t="s">
        <v>38</v>
      </c>
    </row>
    <row r="22" spans="1:61" s="1" customFormat="1" ht="15" customHeight="1">
      <c r="A22" s="61"/>
      <c r="B22" s="27"/>
      <c r="C22" s="27"/>
      <c r="D22" s="27"/>
      <c r="E22" s="27"/>
      <c r="F22" s="27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50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50"/>
      <c r="AV22" s="51"/>
      <c r="AW22" s="51"/>
      <c r="AX22" s="51"/>
      <c r="AY22" s="51"/>
      <c r="AZ22" s="51"/>
      <c r="BA22" s="51"/>
      <c r="BB22" s="95"/>
      <c r="BI22" s="15" t="s">
        <v>39</v>
      </c>
    </row>
    <row r="23" spans="1:61" s="1" customFormat="1" ht="15" customHeight="1">
      <c r="A23" s="61"/>
      <c r="B23" s="27"/>
      <c r="C23" s="27"/>
      <c r="D23" s="27"/>
      <c r="E23" s="27"/>
      <c r="F23" s="27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50"/>
      <c r="AK23" s="51"/>
      <c r="AL23" s="51"/>
      <c r="AM23" s="51"/>
      <c r="AN23" s="51"/>
      <c r="AO23" s="51"/>
      <c r="AP23" s="51"/>
      <c r="AQ23" s="51"/>
      <c r="AR23" s="51"/>
      <c r="AS23" s="51"/>
      <c r="AT23" s="52"/>
      <c r="AU23" s="50"/>
      <c r="AV23" s="51"/>
      <c r="AW23" s="51"/>
      <c r="AX23" s="51"/>
      <c r="AY23" s="51"/>
      <c r="AZ23" s="51"/>
      <c r="BA23" s="51"/>
      <c r="BB23" s="95"/>
      <c r="BI23" s="15" t="s">
        <v>40</v>
      </c>
    </row>
    <row r="24" spans="1:61" s="1" customFormat="1" ht="15" customHeight="1">
      <c r="A24" s="175"/>
      <c r="B24" s="176"/>
      <c r="C24" s="176"/>
      <c r="D24" s="176"/>
      <c r="E24" s="176"/>
      <c r="F24" s="176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71"/>
      <c r="AK24" s="172"/>
      <c r="AL24" s="172"/>
      <c r="AM24" s="172"/>
      <c r="AN24" s="172"/>
      <c r="AO24" s="172"/>
      <c r="AP24" s="172"/>
      <c r="AQ24" s="172"/>
      <c r="AR24" s="172"/>
      <c r="AS24" s="172"/>
      <c r="AT24" s="173"/>
      <c r="AU24" s="50"/>
      <c r="AV24" s="51"/>
      <c r="AW24" s="51"/>
      <c r="AX24" s="51"/>
      <c r="AY24" s="51"/>
      <c r="AZ24" s="51"/>
      <c r="BA24" s="51"/>
      <c r="BB24" s="95"/>
      <c r="BI24" s="15" t="s">
        <v>41</v>
      </c>
    </row>
    <row r="25" spans="1:54" s="6" customFormat="1" ht="20.25" customHeight="1">
      <c r="A25" s="83" t="s">
        <v>33</v>
      </c>
      <c r="B25" s="84"/>
      <c r="C25" s="84"/>
      <c r="D25" s="118"/>
      <c r="E25" s="118"/>
      <c r="F25" s="118"/>
      <c r="G25" s="118"/>
      <c r="H25" s="118"/>
      <c r="I25" s="118"/>
      <c r="J25" s="118"/>
      <c r="K25" s="118"/>
      <c r="L25" s="118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5"/>
    </row>
    <row r="26" spans="1:54" s="2" customFormat="1" ht="18.75" customHeight="1">
      <c r="A26" s="99" t="s">
        <v>14</v>
      </c>
      <c r="B26" s="98"/>
      <c r="C26" s="98"/>
      <c r="D26" s="98"/>
      <c r="E26" s="98"/>
      <c r="F26" s="98"/>
      <c r="G26" s="133" t="s">
        <v>93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 t="s">
        <v>34</v>
      </c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119"/>
    </row>
    <row r="27" spans="1:54" s="2" customFormat="1" ht="18.75" customHeight="1">
      <c r="A27" s="96"/>
      <c r="B27" s="97"/>
      <c r="C27" s="97"/>
      <c r="D27" s="97"/>
      <c r="E27" s="97"/>
      <c r="F27" s="9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35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7"/>
    </row>
    <row r="28" spans="1:54" s="2" customFormat="1" ht="18.75" customHeight="1">
      <c r="A28" s="96"/>
      <c r="B28" s="97"/>
      <c r="C28" s="97"/>
      <c r="D28" s="97"/>
      <c r="E28" s="97"/>
      <c r="F28" s="9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50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95"/>
    </row>
    <row r="29" spans="1:54" s="2" customFormat="1" ht="18.75" customHeight="1">
      <c r="A29" s="96"/>
      <c r="B29" s="97"/>
      <c r="C29" s="97"/>
      <c r="D29" s="97"/>
      <c r="E29" s="97"/>
      <c r="F29" s="9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50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95"/>
    </row>
    <row r="30" spans="1:54" s="2" customFormat="1" ht="18" customHeight="1">
      <c r="A30" s="96"/>
      <c r="B30" s="97"/>
      <c r="C30" s="97"/>
      <c r="D30" s="97"/>
      <c r="E30" s="97"/>
      <c r="F30" s="9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59"/>
    </row>
    <row r="31" spans="1:54" s="2" customFormat="1" ht="15.75" customHeight="1">
      <c r="A31" s="104"/>
      <c r="B31" s="105"/>
      <c r="C31" s="105"/>
      <c r="D31" s="105"/>
      <c r="E31" s="105"/>
      <c r="F31" s="105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59"/>
    </row>
    <row r="32" spans="1:54" s="6" customFormat="1" ht="18" customHeight="1">
      <c r="A32" s="83" t="s">
        <v>86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5"/>
    </row>
    <row r="33" spans="1:54" s="2" customFormat="1" ht="18" customHeight="1">
      <c r="A33" s="99" t="s">
        <v>15</v>
      </c>
      <c r="B33" s="98"/>
      <c r="C33" s="98"/>
      <c r="D33" s="98"/>
      <c r="E33" s="98"/>
      <c r="F33" s="98" t="s">
        <v>16</v>
      </c>
      <c r="G33" s="98"/>
      <c r="H33" s="98"/>
      <c r="I33" s="98"/>
      <c r="J33" s="98"/>
      <c r="K33" s="98"/>
      <c r="L33" s="98" t="s">
        <v>4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 t="s">
        <v>5</v>
      </c>
      <c r="AC33" s="98"/>
      <c r="AD33" s="98"/>
      <c r="AE33" s="98"/>
      <c r="AF33" s="98"/>
      <c r="AG33" s="98"/>
      <c r="AH33" s="98"/>
      <c r="AI33" s="98"/>
      <c r="AJ33" s="126" t="s">
        <v>50</v>
      </c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34"/>
    </row>
    <row r="34" spans="1:54" s="2" customFormat="1" ht="15" customHeigh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37"/>
      <c r="AC34" s="37"/>
      <c r="AD34" s="37"/>
      <c r="AE34" s="37"/>
      <c r="AF34" s="37"/>
      <c r="AG34" s="37"/>
      <c r="AH34" s="37"/>
      <c r="AI34" s="37"/>
      <c r="AJ34" s="69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1"/>
    </row>
    <row r="35" spans="1:54" s="2" customFormat="1" ht="15" customHeight="1">
      <c r="A35" s="101"/>
      <c r="B35" s="102"/>
      <c r="C35" s="102"/>
      <c r="D35" s="102"/>
      <c r="E35" s="103"/>
      <c r="F35" s="111"/>
      <c r="G35" s="102"/>
      <c r="H35" s="102"/>
      <c r="I35" s="102"/>
      <c r="J35" s="102"/>
      <c r="K35" s="103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6"/>
      <c r="AB35" s="37"/>
      <c r="AC35" s="37"/>
      <c r="AD35" s="37"/>
      <c r="AE35" s="37"/>
      <c r="AF35" s="37"/>
      <c r="AG35" s="37"/>
      <c r="AH35" s="37"/>
      <c r="AI35" s="37"/>
      <c r="AJ35" s="69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1"/>
    </row>
    <row r="36" spans="1:54" s="2" customFormat="1" ht="15" customHeight="1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37"/>
      <c r="AC36" s="37"/>
      <c r="AD36" s="37"/>
      <c r="AE36" s="37"/>
      <c r="AF36" s="37"/>
      <c r="AG36" s="37"/>
      <c r="AH36" s="37"/>
      <c r="AI36" s="37"/>
      <c r="AJ36" s="69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1"/>
    </row>
    <row r="37" spans="1:54" s="2" customFormat="1" ht="1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37"/>
      <c r="AC37" s="37"/>
      <c r="AD37" s="37"/>
      <c r="AE37" s="37"/>
      <c r="AF37" s="37"/>
      <c r="AG37" s="37"/>
      <c r="AH37" s="37"/>
      <c r="AI37" s="37"/>
      <c r="AJ37" s="69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1"/>
    </row>
    <row r="38" spans="1:54" s="2" customFormat="1" ht="1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37"/>
      <c r="AC38" s="37"/>
      <c r="AD38" s="37"/>
      <c r="AE38" s="37"/>
      <c r="AF38" s="37"/>
      <c r="AG38" s="37"/>
      <c r="AH38" s="37"/>
      <c r="AI38" s="37"/>
      <c r="AJ38" s="69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1"/>
    </row>
    <row r="39" spans="1:54" s="2" customFormat="1" ht="15" customHeight="1">
      <c r="A39" s="107" t="s">
        <v>23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</row>
    <row r="40" spans="1:54" s="2" customFormat="1" ht="21.75" customHeigh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1"/>
    </row>
    <row r="41" spans="1:54" s="2" customFormat="1" ht="39.7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4"/>
    </row>
    <row r="42" spans="1:54" s="2" customFormat="1" ht="39.7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4"/>
    </row>
    <row r="43" spans="1:54" s="2" customFormat="1" ht="25.5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7"/>
    </row>
    <row r="44" spans="1:63" s="6" customFormat="1" ht="20.25" customHeight="1">
      <c r="A44" s="83" t="s">
        <v>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5"/>
      <c r="BG44" s="9"/>
      <c r="BH44" s="9"/>
      <c r="BI44" s="15" t="s">
        <v>44</v>
      </c>
      <c r="BJ44" s="9"/>
      <c r="BK44" s="9"/>
    </row>
    <row r="45" spans="1:63" s="2" customFormat="1" ht="20.25" customHeight="1">
      <c r="A45" s="110" t="s">
        <v>10</v>
      </c>
      <c r="B45" s="100"/>
      <c r="C45" s="100"/>
      <c r="D45" s="100"/>
      <c r="E45" s="100"/>
      <c r="F45" s="100" t="s">
        <v>7</v>
      </c>
      <c r="G45" s="100"/>
      <c r="H45" s="100"/>
      <c r="I45" s="100"/>
      <c r="J45" s="100"/>
      <c r="K45" s="100"/>
      <c r="L45" s="100"/>
      <c r="M45" s="100" t="s">
        <v>1</v>
      </c>
      <c r="N45" s="100"/>
      <c r="O45" s="100"/>
      <c r="P45" s="100"/>
      <c r="Q45" s="100"/>
      <c r="R45" s="100" t="s">
        <v>8</v>
      </c>
      <c r="S45" s="100"/>
      <c r="T45" s="100"/>
      <c r="U45" s="100"/>
      <c r="V45" s="100"/>
      <c r="W45" s="100"/>
      <c r="X45" s="100"/>
      <c r="Y45" s="100" t="s">
        <v>11</v>
      </c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 t="s">
        <v>12</v>
      </c>
      <c r="AS45" s="100"/>
      <c r="AT45" s="100"/>
      <c r="AU45" s="100"/>
      <c r="AV45" s="100"/>
      <c r="AW45" s="100"/>
      <c r="AX45" s="100"/>
      <c r="AY45" s="100"/>
      <c r="AZ45" s="100"/>
      <c r="BA45" s="100"/>
      <c r="BB45" s="117"/>
      <c r="BG45" s="16"/>
      <c r="BH45" s="16"/>
      <c r="BI45" s="10" t="s">
        <v>45</v>
      </c>
      <c r="BJ45" s="16"/>
      <c r="BK45" s="16"/>
    </row>
    <row r="46" spans="1:63" s="2" customFormat="1" ht="18.75" customHeight="1">
      <c r="A46" s="6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59"/>
      <c r="BG46" s="16"/>
      <c r="BH46" s="16"/>
      <c r="BI46" s="17" t="s">
        <v>46</v>
      </c>
      <c r="BJ46" s="16"/>
      <c r="BK46" s="16"/>
    </row>
    <row r="47" spans="1:63" s="2" customFormat="1" ht="18.75" customHeight="1">
      <c r="A47" s="6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59"/>
      <c r="BG47" s="16"/>
      <c r="BH47" s="16"/>
      <c r="BI47" s="10" t="s">
        <v>47</v>
      </c>
      <c r="BJ47" s="16"/>
      <c r="BK47" s="16"/>
    </row>
    <row r="48" spans="1:63" s="2" customFormat="1" ht="18.75" customHeight="1">
      <c r="A48" s="138"/>
      <c r="B48" s="51"/>
      <c r="C48" s="51"/>
      <c r="D48" s="51"/>
      <c r="E48" s="52"/>
      <c r="F48" s="50"/>
      <c r="G48" s="51"/>
      <c r="H48" s="51"/>
      <c r="I48" s="51"/>
      <c r="J48" s="51"/>
      <c r="K48" s="51"/>
      <c r="L48" s="52"/>
      <c r="M48" s="50"/>
      <c r="N48" s="51"/>
      <c r="O48" s="51"/>
      <c r="P48" s="51"/>
      <c r="Q48" s="52"/>
      <c r="R48" s="50"/>
      <c r="S48" s="51"/>
      <c r="T48" s="51"/>
      <c r="U48" s="51"/>
      <c r="V48" s="51"/>
      <c r="W48" s="51"/>
      <c r="X48" s="52"/>
      <c r="Y48" s="50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2"/>
      <c r="AR48" s="50"/>
      <c r="AS48" s="51"/>
      <c r="AT48" s="51"/>
      <c r="AU48" s="51"/>
      <c r="AV48" s="51"/>
      <c r="AW48" s="51"/>
      <c r="AX48" s="51"/>
      <c r="AY48" s="51"/>
      <c r="AZ48" s="51"/>
      <c r="BA48" s="51"/>
      <c r="BB48" s="95"/>
      <c r="BG48" s="16"/>
      <c r="BH48" s="16"/>
      <c r="BI48" s="10" t="s">
        <v>48</v>
      </c>
      <c r="BJ48" s="16"/>
      <c r="BK48" s="16"/>
    </row>
    <row r="49" spans="1:63" s="2" customFormat="1" ht="18.75" customHeight="1">
      <c r="A49" s="138"/>
      <c r="B49" s="51"/>
      <c r="C49" s="51"/>
      <c r="D49" s="51"/>
      <c r="E49" s="52"/>
      <c r="F49" s="50"/>
      <c r="G49" s="51"/>
      <c r="H49" s="51"/>
      <c r="I49" s="51"/>
      <c r="J49" s="51"/>
      <c r="K49" s="51"/>
      <c r="L49" s="52"/>
      <c r="M49" s="50"/>
      <c r="N49" s="51"/>
      <c r="O49" s="51"/>
      <c r="P49" s="51"/>
      <c r="Q49" s="52"/>
      <c r="R49" s="50"/>
      <c r="S49" s="51"/>
      <c r="T49" s="51"/>
      <c r="U49" s="51"/>
      <c r="V49" s="51"/>
      <c r="W49" s="51"/>
      <c r="X49" s="52"/>
      <c r="Y49" s="50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2"/>
      <c r="AR49" s="50"/>
      <c r="AS49" s="51"/>
      <c r="AT49" s="51"/>
      <c r="AU49" s="51"/>
      <c r="AV49" s="51"/>
      <c r="AW49" s="51"/>
      <c r="AX49" s="51"/>
      <c r="AY49" s="51"/>
      <c r="AZ49" s="51"/>
      <c r="BA49" s="51"/>
      <c r="BB49" s="95"/>
      <c r="BG49" s="16"/>
      <c r="BH49" s="16"/>
      <c r="BI49" s="16"/>
      <c r="BJ49" s="16"/>
      <c r="BK49" s="16"/>
    </row>
    <row r="50" spans="1:54" s="6" customFormat="1" ht="20.25" customHeight="1">
      <c r="A50" s="83" t="s">
        <v>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5"/>
    </row>
    <row r="51" spans="1:54" s="2" customFormat="1" ht="20.25" customHeight="1">
      <c r="A51" s="99" t="s">
        <v>10</v>
      </c>
      <c r="B51" s="98"/>
      <c r="C51" s="98"/>
      <c r="D51" s="98"/>
      <c r="E51" s="98"/>
      <c r="F51" s="98" t="s">
        <v>0</v>
      </c>
      <c r="G51" s="98"/>
      <c r="H51" s="98"/>
      <c r="I51" s="98"/>
      <c r="J51" s="98"/>
      <c r="K51" s="98"/>
      <c r="L51" s="98"/>
      <c r="M51" s="98" t="s">
        <v>1</v>
      </c>
      <c r="N51" s="98"/>
      <c r="O51" s="98"/>
      <c r="P51" s="98"/>
      <c r="Q51" s="98"/>
      <c r="R51" s="98" t="s">
        <v>2</v>
      </c>
      <c r="S51" s="98"/>
      <c r="T51" s="98"/>
      <c r="U51" s="98"/>
      <c r="V51" s="98"/>
      <c r="W51" s="98"/>
      <c r="X51" s="98"/>
      <c r="Y51" s="98" t="s">
        <v>11</v>
      </c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 t="s">
        <v>12</v>
      </c>
      <c r="AS51" s="98"/>
      <c r="AT51" s="98"/>
      <c r="AU51" s="98"/>
      <c r="AV51" s="98"/>
      <c r="AW51" s="98"/>
      <c r="AX51" s="98"/>
      <c r="AY51" s="98"/>
      <c r="AZ51" s="98"/>
      <c r="BA51" s="98"/>
      <c r="BB51" s="119"/>
    </row>
    <row r="52" spans="1:54" s="2" customFormat="1" ht="20.25" customHeight="1">
      <c r="A52" s="138"/>
      <c r="B52" s="51"/>
      <c r="C52" s="51"/>
      <c r="D52" s="51"/>
      <c r="E52" s="52"/>
      <c r="F52" s="50"/>
      <c r="G52" s="51"/>
      <c r="H52" s="51"/>
      <c r="I52" s="51"/>
      <c r="J52" s="51"/>
      <c r="K52" s="51"/>
      <c r="L52" s="52"/>
      <c r="M52" s="50"/>
      <c r="N52" s="51"/>
      <c r="O52" s="51"/>
      <c r="P52" s="51"/>
      <c r="Q52" s="52"/>
      <c r="R52" s="50"/>
      <c r="S52" s="51"/>
      <c r="T52" s="51"/>
      <c r="U52" s="51"/>
      <c r="V52" s="51"/>
      <c r="W52" s="51"/>
      <c r="X52" s="52"/>
      <c r="Y52" s="50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0"/>
      <c r="AS52" s="51"/>
      <c r="AT52" s="51"/>
      <c r="AU52" s="51"/>
      <c r="AV52" s="51"/>
      <c r="AW52" s="51"/>
      <c r="AX52" s="51"/>
      <c r="AY52" s="51"/>
      <c r="AZ52" s="51"/>
      <c r="BA52" s="51"/>
      <c r="BB52" s="95"/>
    </row>
    <row r="53" spans="1:54" s="2" customFormat="1" ht="18" customHeight="1">
      <c r="A53" s="6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59"/>
    </row>
    <row r="54" spans="1:54" s="2" customFormat="1" ht="18" customHeight="1">
      <c r="A54" s="6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59"/>
    </row>
    <row r="55" spans="1:54" s="2" customFormat="1" ht="18" customHeight="1">
      <c r="A55" s="6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59"/>
    </row>
    <row r="56" spans="1:54" s="2" customFormat="1" ht="18" customHeight="1">
      <c r="A56" s="148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3"/>
    </row>
    <row r="57" spans="1:54" ht="20.25" customHeight="1">
      <c r="A57" s="83" t="s">
        <v>49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5"/>
    </row>
    <row r="58" spans="1:54" ht="45.75" customHeight="1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8"/>
    </row>
    <row r="59" spans="1:54" ht="20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8"/>
    </row>
    <row r="60" spans="1:54" ht="40.5" customHeight="1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8"/>
    </row>
    <row r="61" spans="1:54" ht="30.75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8"/>
    </row>
    <row r="62" spans="1:54" ht="3.75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</row>
    <row r="63" spans="1:54" ht="21.75" customHeight="1">
      <c r="A63" s="92" t="s">
        <v>22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4"/>
    </row>
    <row r="64" spans="1:54" ht="90" customHeight="1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2"/>
    </row>
    <row r="65" spans="1:54" ht="20.25" customHeight="1">
      <c r="A65" s="72" t="s">
        <v>43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4"/>
    </row>
    <row r="66" spans="1:54" ht="20.2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7"/>
    </row>
    <row r="67" spans="1:54" ht="12" customHeight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80"/>
    </row>
  </sheetData>
  <sheetProtection/>
  <mergeCells count="228">
    <mergeCell ref="AK3:AR3"/>
    <mergeCell ref="AS3:BB3"/>
    <mergeCell ref="P3:Y3"/>
    <mergeCell ref="Z3:AJ3"/>
    <mergeCell ref="G20:P20"/>
    <mergeCell ref="G21:P21"/>
    <mergeCell ref="Q19:AI19"/>
    <mergeCell ref="Q20:AI20"/>
    <mergeCell ref="Q21:AI21"/>
    <mergeCell ref="AM5:AT5"/>
    <mergeCell ref="G24:P24"/>
    <mergeCell ref="G3:O3"/>
    <mergeCell ref="A22:F22"/>
    <mergeCell ref="A23:F23"/>
    <mergeCell ref="A24:F24"/>
    <mergeCell ref="G19:P19"/>
    <mergeCell ref="A9:F9"/>
    <mergeCell ref="G13:AD13"/>
    <mergeCell ref="Q23:AI23"/>
    <mergeCell ref="Q24:AI24"/>
    <mergeCell ref="A10:F11"/>
    <mergeCell ref="G10:P11"/>
    <mergeCell ref="Q10:V11"/>
    <mergeCell ref="W10:AD11"/>
    <mergeCell ref="AE10:AL10"/>
    <mergeCell ref="AE11:AL11"/>
    <mergeCell ref="AJ22:AT22"/>
    <mergeCell ref="G22:P22"/>
    <mergeCell ref="AJ24:AT24"/>
    <mergeCell ref="AM6:AT6"/>
    <mergeCell ref="AE8:AL8"/>
    <mergeCell ref="A7:F8"/>
    <mergeCell ref="G7:P8"/>
    <mergeCell ref="AM7:AT7"/>
    <mergeCell ref="AM8:AT8"/>
    <mergeCell ref="Q6:V6"/>
    <mergeCell ref="W6:AD6"/>
    <mergeCell ref="W7:AD8"/>
    <mergeCell ref="Q5:V5"/>
    <mergeCell ref="W5:AD5"/>
    <mergeCell ref="G5:P5"/>
    <mergeCell ref="A5:F5"/>
    <mergeCell ref="Q7:V8"/>
    <mergeCell ref="AE7:AL7"/>
    <mergeCell ref="A6:F6"/>
    <mergeCell ref="AE5:AL5"/>
    <mergeCell ref="AE6:AL6"/>
    <mergeCell ref="G6:P6"/>
    <mergeCell ref="AJ28:BB28"/>
    <mergeCell ref="AJ29:BB29"/>
    <mergeCell ref="A13:F13"/>
    <mergeCell ref="Q15:V15"/>
    <mergeCell ref="A19:F19"/>
    <mergeCell ref="A20:F20"/>
    <mergeCell ref="A21:F21"/>
    <mergeCell ref="A26:F26"/>
    <mergeCell ref="AU22:BB22"/>
    <mergeCell ref="Q22:AI22"/>
    <mergeCell ref="R52:X52"/>
    <mergeCell ref="Y52:AQ52"/>
    <mergeCell ref="AR52:BB52"/>
    <mergeCell ref="A49:E49"/>
    <mergeCell ref="F49:L49"/>
    <mergeCell ref="M49:Q49"/>
    <mergeCell ref="R49:X49"/>
    <mergeCell ref="Y49:AQ49"/>
    <mergeCell ref="A52:E52"/>
    <mergeCell ref="F52:L52"/>
    <mergeCell ref="R56:X56"/>
    <mergeCell ref="A54:E54"/>
    <mergeCell ref="F54:L54"/>
    <mergeCell ref="M54:Q54"/>
    <mergeCell ref="A55:E55"/>
    <mergeCell ref="F55:L55"/>
    <mergeCell ref="A56:E56"/>
    <mergeCell ref="F56:L56"/>
    <mergeCell ref="M56:Q56"/>
    <mergeCell ref="M52:Q52"/>
    <mergeCell ref="F53:L53"/>
    <mergeCell ref="M53:Q53"/>
    <mergeCell ref="A38:E38"/>
    <mergeCell ref="F38:K38"/>
    <mergeCell ref="L38:AA38"/>
    <mergeCell ref="A40:BB43"/>
    <mergeCell ref="R46:X46"/>
    <mergeCell ref="F45:L45"/>
    <mergeCell ref="F46:L46"/>
    <mergeCell ref="M51:Q51"/>
    <mergeCell ref="R51:X51"/>
    <mergeCell ref="M47:Q47"/>
    <mergeCell ref="F47:L47"/>
    <mergeCell ref="A47:E47"/>
    <mergeCell ref="A48:E48"/>
    <mergeCell ref="AJ30:BB30"/>
    <mergeCell ref="AU24:BB24"/>
    <mergeCell ref="A36:E36"/>
    <mergeCell ref="G26:AI26"/>
    <mergeCell ref="Y46:AQ46"/>
    <mergeCell ref="R45:X45"/>
    <mergeCell ref="L36:AA36"/>
    <mergeCell ref="AJ33:BB33"/>
    <mergeCell ref="AJ34:BB34"/>
    <mergeCell ref="AJ27:BB27"/>
    <mergeCell ref="A64:BB64"/>
    <mergeCell ref="AB36:AI36"/>
    <mergeCell ref="AB37:AI37"/>
    <mergeCell ref="AR51:BB51"/>
    <mergeCell ref="Y54:AQ54"/>
    <mergeCell ref="M46:Q46"/>
    <mergeCell ref="A51:E51"/>
    <mergeCell ref="A46:E46"/>
    <mergeCell ref="AB38:AI38"/>
    <mergeCell ref="AR46:BB46"/>
    <mergeCell ref="A1:BB1"/>
    <mergeCell ref="A4:BB4"/>
    <mergeCell ref="A14:BB14"/>
    <mergeCell ref="AU19:BB19"/>
    <mergeCell ref="AU21:BB21"/>
    <mergeCell ref="AJ19:AT19"/>
    <mergeCell ref="AJ21:AT21"/>
    <mergeCell ref="A2:BB2"/>
    <mergeCell ref="A3:F3"/>
    <mergeCell ref="Q16:V16"/>
    <mergeCell ref="AR47:BB47"/>
    <mergeCell ref="AB34:AI34"/>
    <mergeCell ref="L35:AA35"/>
    <mergeCell ref="AR45:BB45"/>
    <mergeCell ref="AU23:BB23"/>
    <mergeCell ref="A25:BB25"/>
    <mergeCell ref="AJ26:BB26"/>
    <mergeCell ref="Y45:AQ45"/>
    <mergeCell ref="A44:BB44"/>
    <mergeCell ref="AJ31:BB31"/>
    <mergeCell ref="Y56:AQ56"/>
    <mergeCell ref="M55:Q55"/>
    <mergeCell ref="R55:X55"/>
    <mergeCell ref="A53:E53"/>
    <mergeCell ref="F36:K36"/>
    <mergeCell ref="Y47:AQ47"/>
    <mergeCell ref="R53:X53"/>
    <mergeCell ref="R47:X47"/>
    <mergeCell ref="A50:BB50"/>
    <mergeCell ref="F51:L51"/>
    <mergeCell ref="AR56:BB56"/>
    <mergeCell ref="AR49:BB49"/>
    <mergeCell ref="F48:L48"/>
    <mergeCell ref="G30:AI30"/>
    <mergeCell ref="AJ20:AT20"/>
    <mergeCell ref="Y53:AQ53"/>
    <mergeCell ref="L34:AA34"/>
    <mergeCell ref="Y55:AQ55"/>
    <mergeCell ref="R54:X54"/>
    <mergeCell ref="Y51:AQ51"/>
    <mergeCell ref="A45:E45"/>
    <mergeCell ref="F34:K34"/>
    <mergeCell ref="AJ36:BB36"/>
    <mergeCell ref="A28:F28"/>
    <mergeCell ref="AU20:BB20"/>
    <mergeCell ref="A27:F27"/>
    <mergeCell ref="G27:AI27"/>
    <mergeCell ref="G28:AI28"/>
    <mergeCell ref="F35:K35"/>
    <mergeCell ref="AJ38:BB38"/>
    <mergeCell ref="L33:AA33"/>
    <mergeCell ref="A30:F30"/>
    <mergeCell ref="A31:F31"/>
    <mergeCell ref="AR53:BB53"/>
    <mergeCell ref="G29:AI29"/>
    <mergeCell ref="G31:AI31"/>
    <mergeCell ref="AB35:AI35"/>
    <mergeCell ref="A32:BB32"/>
    <mergeCell ref="A39:BB39"/>
    <mergeCell ref="L37:AA37"/>
    <mergeCell ref="AR48:BB48"/>
    <mergeCell ref="AJ37:BB37"/>
    <mergeCell ref="A29:F29"/>
    <mergeCell ref="AB33:AI33"/>
    <mergeCell ref="A33:E33"/>
    <mergeCell ref="F33:K33"/>
    <mergeCell ref="A34:E34"/>
    <mergeCell ref="Y48:AQ48"/>
    <mergeCell ref="M45:Q45"/>
    <mergeCell ref="A35:E35"/>
    <mergeCell ref="AJ35:BB35"/>
    <mergeCell ref="A65:BB67"/>
    <mergeCell ref="A37:E37"/>
    <mergeCell ref="F37:K37"/>
    <mergeCell ref="A57:BB57"/>
    <mergeCell ref="A58:BB62"/>
    <mergeCell ref="AR54:BB54"/>
    <mergeCell ref="M48:Q48"/>
    <mergeCell ref="R48:X48"/>
    <mergeCell ref="A63:BB63"/>
    <mergeCell ref="AR55:BB55"/>
    <mergeCell ref="A15:F15"/>
    <mergeCell ref="A16:F16"/>
    <mergeCell ref="G15:P15"/>
    <mergeCell ref="AM17:BB17"/>
    <mergeCell ref="A17:F17"/>
    <mergeCell ref="G16:P16"/>
    <mergeCell ref="W15:AD15"/>
    <mergeCell ref="AE15:AL15"/>
    <mergeCell ref="AE16:AL16"/>
    <mergeCell ref="G9:P9"/>
    <mergeCell ref="Q9:V9"/>
    <mergeCell ref="W9:AD9"/>
    <mergeCell ref="AJ23:AT23"/>
    <mergeCell ref="AM18:BB18"/>
    <mergeCell ref="AE12:AL12"/>
    <mergeCell ref="AE13:AL13"/>
    <mergeCell ref="G12:AD12"/>
    <mergeCell ref="G23:P23"/>
    <mergeCell ref="W16:AD16"/>
    <mergeCell ref="AM12:BB12"/>
    <mergeCell ref="AE9:AL9"/>
    <mergeCell ref="AM9:AT9"/>
    <mergeCell ref="AM10:AT10"/>
    <mergeCell ref="AM11:AT11"/>
    <mergeCell ref="A18:F18"/>
    <mergeCell ref="G18:AD18"/>
    <mergeCell ref="AE18:AL18"/>
    <mergeCell ref="AE17:AL17"/>
    <mergeCell ref="AU5:BB11"/>
    <mergeCell ref="A12:F12"/>
    <mergeCell ref="AM13:BB13"/>
    <mergeCell ref="AM15:BB15"/>
    <mergeCell ref="G17:AD17"/>
    <mergeCell ref="AM16:BB16"/>
  </mergeCells>
  <dataValidations count="10">
    <dataValidation type="list" allowBlank="1" showInputMessage="1" showErrorMessage="1" sqref="AM17">
      <formula1>$BI$13:$BI$18</formula1>
    </dataValidation>
    <dataValidation type="list" allowBlank="1" showInputMessage="1" showErrorMessage="1" sqref="A20:A24">
      <formula1>$BI$20:$BI$24</formula1>
    </dataValidation>
    <dataValidation type="list" allowBlank="1" showInputMessage="1" showErrorMessage="1" sqref="CA6:CA11 G7:P8">
      <formula1>$CA$6:$CA$11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W15:AD15">
      <formula1>$CS$11:$CS$14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4年7月" sqref="AM15:BB15 A34:K38 A27:A31"/>
    <dataValidation type="list" allowBlank="1" showInputMessage="1" showErrorMessage="1" sqref="G15:P15">
      <formula1>$DB$16:$DB$19</formula1>
    </dataValidation>
    <dataValidation allowBlank="1" showInputMessage="1" showErrorMessage="1" promptTitle="填写示例" prompt="2015年7月" sqref="G21:G24"/>
    <dataValidation allowBlank="1" showInputMessage="1" showErrorMessage="1" promptTitle="填写示例" prompt="2015.07-2015.09" sqref="G20"/>
  </dataValidations>
  <printOptions/>
  <pageMargins left="0.36" right="0.16" top="0.45" bottom="0.33" header="0.3" footer="0.3"/>
  <pageSetup horizontalDpi="600" verticalDpi="600" orientation="portrait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2016-02-24T08:19:47Z</cp:lastPrinted>
  <dcterms:created xsi:type="dcterms:W3CDTF">2002-12-15T06:06:34Z</dcterms:created>
  <dcterms:modified xsi:type="dcterms:W3CDTF">2016-03-04T11:56:57Z</dcterms:modified>
  <cp:category/>
  <cp:version/>
  <cp:contentType/>
  <cp:contentStatus/>
</cp:coreProperties>
</file>