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030" windowHeight="7410"/>
  </bookViews>
  <sheets>
    <sheet name="Sheet1" sheetId="1" r:id="rId1"/>
  </sheets>
  <calcPr calcId="144525"/>
</workbook>
</file>

<file path=xl/sharedStrings.xml><?xml version="1.0" encoding="utf-8"?>
<sst xmlns="http://schemas.openxmlformats.org/spreadsheetml/2006/main" count="50">
  <si>
    <t>附件2：中国银行股份有限公司天津市分行社会招聘职位申请表</t>
  </si>
  <si>
    <t>应聘部门及职位</t>
  </si>
  <si>
    <t>xx部xxxx职位</t>
  </si>
  <si>
    <t>照片</t>
  </si>
  <si>
    <t>姓名</t>
  </si>
  <si>
    <t>性别</t>
  </si>
  <si>
    <t>民族</t>
  </si>
  <si>
    <t>出生年月</t>
  </si>
  <si>
    <t>国籍、籍贯</t>
  </si>
  <si>
    <t>户口所在地</t>
  </si>
  <si>
    <t>身份证号</t>
  </si>
  <si>
    <t>参加工作时间</t>
  </si>
  <si>
    <t>政治面貌</t>
  </si>
  <si>
    <t>外语语种及水平</t>
  </si>
  <si>
    <t>最高学历/学位</t>
  </si>
  <si>
    <r>
      <rPr>
        <sz val="11"/>
        <color indexed="8"/>
        <rFont val="宋体"/>
        <charset val="134"/>
      </rPr>
      <t>全日制</t>
    </r>
  </si>
  <si>
    <t>毕业院校及专业</t>
  </si>
  <si>
    <t>在职</t>
  </si>
  <si>
    <t>专业技术职称</t>
  </si>
  <si>
    <t>专业技术资格证书</t>
  </si>
  <si>
    <t>现工作单位</t>
  </si>
  <si>
    <t>职务（职位）</t>
  </si>
  <si>
    <t>通信地址</t>
  </si>
  <si>
    <t>邮政编码</t>
  </si>
  <si>
    <t>联系电话</t>
  </si>
  <si>
    <t>电子邮箱</t>
  </si>
  <si>
    <t>档案存放地</t>
  </si>
  <si>
    <t>期望税前薪酬</t>
  </si>
  <si>
    <t>工作经历（如填写不下，可另附纸说明）</t>
  </si>
  <si>
    <t>起始时间</t>
  </si>
  <si>
    <t>终止时间</t>
  </si>
  <si>
    <t>工作单位及职务（职位）</t>
  </si>
  <si>
    <t>离职原因</t>
  </si>
  <si>
    <t>主要工作内容及项目经验</t>
  </si>
  <si>
    <t>教育及培训经历</t>
  </si>
  <si>
    <t>学习或培训学校、专业</t>
  </si>
  <si>
    <t>学历、学位或证书编号</t>
  </si>
  <si>
    <t>近年主要工作业绩及考核情况</t>
  </si>
  <si>
    <t>奖惩情况</t>
  </si>
  <si>
    <t>自我评价</t>
  </si>
  <si>
    <t>家庭成员及主要社会关系
（父母、配偶、子女）</t>
  </si>
  <si>
    <t>关系</t>
  </si>
  <si>
    <t>工作单位及职务</t>
  </si>
  <si>
    <t>是否有亲属在中行工作</t>
  </si>
  <si>
    <t>请填写“是”或“否”。如为“是”，请填写亲属姓名、与本人关系、所在部门或分支机构、担任职务</t>
  </si>
  <si>
    <t>其他应聘意向</t>
  </si>
  <si>
    <t>其他需要说明的情况</t>
  </si>
  <si>
    <t xml:space="preserve">
本人承诺：上述表格中所填写的内容真实、完整，如有虚假，由本人承担一切责任：                             
签名：                 年    月    日</t>
  </si>
  <si>
    <t>中国银行承诺上述信息仅在招聘中使用</t>
  </si>
  <si>
    <t>注：根据规定，凡有夫妻关系、直系血亲关系、三代以内旁系血亲以及近姻亲关系在中国银行相应机构工作的，需要执行亲属回避。</t>
  </si>
</sst>
</file>

<file path=xl/styles.xml><?xml version="1.0" encoding="utf-8"?>
<styleSheet xmlns="http://schemas.openxmlformats.org/spreadsheetml/2006/main">
  <numFmts count="5">
    <numFmt numFmtId="44" formatCode="_ &quot;￥&quot;* #,##0.00_ ;_ &quot;￥&quot;* \-#,##0.00_ ;_ &quot;￥&quot;* &quot;-&quot;??_ ;_ @_ "/>
    <numFmt numFmtId="43" formatCode="_ * #,##0.00_ ;_ * \-#,##0.00_ ;_ * &quot;-&quot;??_ ;_ @_ "/>
    <numFmt numFmtId="42" formatCode="_ &quot;￥&quot;* #,##0_ ;_ &quot;￥&quot;* \-#,##0_ ;_ &quot;￥&quot;* &quot;-&quot;_ ;_ @_ "/>
    <numFmt numFmtId="176" formatCode="yyyy&quot;年&quot;m&quot;月&quot;;@"/>
    <numFmt numFmtId="41" formatCode="_ * #,##0_ ;_ * \-#,##0_ ;_ * &quot;-&quot;_ ;_ @_ "/>
  </numFmts>
  <fonts count="27">
    <font>
      <sz val="11"/>
      <color theme="1"/>
      <name val="宋体"/>
      <charset val="134"/>
      <scheme val="minor"/>
    </font>
    <font>
      <sz val="11"/>
      <color theme="1"/>
      <name val="Times New Roman"/>
      <charset val="134"/>
    </font>
    <font>
      <b/>
      <sz val="16"/>
      <color theme="1"/>
      <name val="华文宋体"/>
      <charset val="134"/>
    </font>
    <font>
      <sz val="11"/>
      <color theme="1"/>
      <name val="宋体"/>
      <charset val="134"/>
    </font>
    <font>
      <sz val="11"/>
      <color indexed="8"/>
      <name val="宋体"/>
      <charset val="134"/>
    </font>
    <font>
      <sz val="9"/>
      <name val="宋体"/>
      <charset val="134"/>
      <scheme val="minor"/>
    </font>
    <font>
      <sz val="8"/>
      <color theme="1"/>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4">
    <fill>
      <patternFill patternType="none"/>
    </fill>
    <fill>
      <patternFill patternType="gray125"/>
    </fill>
    <fill>
      <patternFill patternType="solid">
        <fgColor theme="0" tint="-0.149998474074526"/>
        <bgColor indexed="64"/>
      </patternFill>
    </fill>
    <fill>
      <patternFill patternType="solid">
        <fgColor theme="4"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rgb="FFFFEB9C"/>
        <bgColor indexed="64"/>
      </patternFill>
    </fill>
    <fill>
      <patternFill patternType="solid">
        <fgColor theme="4" tint="0.399975585192419"/>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8"/>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theme="6"/>
        <bgColor indexed="64"/>
      </patternFill>
    </fill>
  </fills>
  <borders count="34">
    <border>
      <left/>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11" fillId="0" borderId="0" applyFont="0" applyFill="0" applyBorder="0" applyAlignment="0" applyProtection="0">
      <alignment vertical="center"/>
    </xf>
    <xf numFmtId="0" fontId="7" fillId="15" borderId="0" applyNumberFormat="0" applyBorder="0" applyAlignment="0" applyProtection="0">
      <alignment vertical="center"/>
    </xf>
    <xf numFmtId="0" fontId="23" fillId="11" borderId="32"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7" fillId="13" borderId="0" applyNumberFormat="0" applyBorder="0" applyAlignment="0" applyProtection="0">
      <alignment vertical="center"/>
    </xf>
    <xf numFmtId="0" fontId="15" fillId="5" borderId="0" applyNumberFormat="0" applyBorder="0" applyAlignment="0" applyProtection="0">
      <alignment vertical="center"/>
    </xf>
    <xf numFmtId="43" fontId="11" fillId="0" borderId="0" applyFont="0" applyFill="0" applyBorder="0" applyAlignment="0" applyProtection="0">
      <alignment vertical="center"/>
    </xf>
    <xf numFmtId="0" fontId="16" fillId="18" borderId="0" applyNumberFormat="0" applyBorder="0" applyAlignment="0" applyProtection="0">
      <alignment vertical="center"/>
    </xf>
    <xf numFmtId="0" fontId="21" fillId="0" borderId="0" applyNumberFormat="0" applyFill="0" applyBorder="0" applyAlignment="0" applyProtection="0">
      <alignment vertical="center"/>
    </xf>
    <xf numFmtId="9" fontId="11" fillId="0" borderId="0" applyFont="0" applyFill="0" applyBorder="0" applyAlignment="0" applyProtection="0">
      <alignment vertical="center"/>
    </xf>
    <xf numFmtId="0" fontId="14" fillId="0" borderId="0" applyNumberFormat="0" applyFill="0" applyBorder="0" applyAlignment="0" applyProtection="0">
      <alignment vertical="center"/>
    </xf>
    <xf numFmtId="0" fontId="11" fillId="8" borderId="29" applyNumberFormat="0" applyFont="0" applyAlignment="0" applyProtection="0">
      <alignment vertical="center"/>
    </xf>
    <xf numFmtId="0" fontId="16" fillId="20" borderId="0" applyNumberFormat="0" applyBorder="0" applyAlignment="0" applyProtection="0">
      <alignment vertical="center"/>
    </xf>
    <xf numFmtId="0" fontId="13"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8" fillId="0" borderId="27" applyNumberFormat="0" applyFill="0" applyAlignment="0" applyProtection="0">
      <alignment vertical="center"/>
    </xf>
    <xf numFmtId="0" fontId="9" fillId="0" borderId="27" applyNumberFormat="0" applyFill="0" applyAlignment="0" applyProtection="0">
      <alignment vertical="center"/>
    </xf>
    <xf numFmtId="0" fontId="16" fillId="10" borderId="0" applyNumberFormat="0" applyBorder="0" applyAlignment="0" applyProtection="0">
      <alignment vertical="center"/>
    </xf>
    <xf numFmtId="0" fontId="13" fillId="0" borderId="31" applyNumberFormat="0" applyFill="0" applyAlignment="0" applyProtection="0">
      <alignment vertical="center"/>
    </xf>
    <xf numFmtId="0" fontId="16" fillId="17" borderId="0" applyNumberFormat="0" applyBorder="0" applyAlignment="0" applyProtection="0">
      <alignment vertical="center"/>
    </xf>
    <xf numFmtId="0" fontId="17" fillId="7" borderId="28" applyNumberFormat="0" applyAlignment="0" applyProtection="0">
      <alignment vertical="center"/>
    </xf>
    <xf numFmtId="0" fontId="24" fillId="7" borderId="32" applyNumberFormat="0" applyAlignment="0" applyProtection="0">
      <alignment vertical="center"/>
    </xf>
    <xf numFmtId="0" fontId="8" fillId="4" borderId="26" applyNumberFormat="0" applyAlignment="0" applyProtection="0">
      <alignment vertical="center"/>
    </xf>
    <xf numFmtId="0" fontId="7" fillId="14" borderId="0" applyNumberFormat="0" applyBorder="0" applyAlignment="0" applyProtection="0">
      <alignment vertical="center"/>
    </xf>
    <xf numFmtId="0" fontId="16" fillId="24" borderId="0" applyNumberFormat="0" applyBorder="0" applyAlignment="0" applyProtection="0">
      <alignment vertical="center"/>
    </xf>
    <xf numFmtId="0" fontId="25" fillId="0" borderId="33" applyNumberFormat="0" applyFill="0" applyAlignment="0" applyProtection="0">
      <alignment vertical="center"/>
    </xf>
    <xf numFmtId="0" fontId="19" fillId="0" borderId="30" applyNumberFormat="0" applyFill="0" applyAlignment="0" applyProtection="0">
      <alignment vertical="center"/>
    </xf>
    <xf numFmtId="0" fontId="26" fillId="25" borderId="0" applyNumberFormat="0" applyBorder="0" applyAlignment="0" applyProtection="0">
      <alignment vertical="center"/>
    </xf>
    <xf numFmtId="0" fontId="22" fillId="9" borderId="0" applyNumberFormat="0" applyBorder="0" applyAlignment="0" applyProtection="0">
      <alignment vertical="center"/>
    </xf>
    <xf numFmtId="0" fontId="7" fillId="28" borderId="0" applyNumberFormat="0" applyBorder="0" applyAlignment="0" applyProtection="0">
      <alignment vertical="center"/>
    </xf>
    <xf numFmtId="0" fontId="16" fillId="6" borderId="0" applyNumberFormat="0" applyBorder="0" applyAlignment="0" applyProtection="0">
      <alignment vertical="center"/>
    </xf>
    <xf numFmtId="0" fontId="7" fillId="21" borderId="0" applyNumberFormat="0" applyBorder="0" applyAlignment="0" applyProtection="0">
      <alignment vertical="center"/>
    </xf>
    <xf numFmtId="0" fontId="7" fillId="3" borderId="0" applyNumberFormat="0" applyBorder="0" applyAlignment="0" applyProtection="0">
      <alignment vertical="center"/>
    </xf>
    <xf numFmtId="0" fontId="7" fillId="27" borderId="0" applyNumberFormat="0" applyBorder="0" applyAlignment="0" applyProtection="0">
      <alignment vertical="center"/>
    </xf>
    <xf numFmtId="0" fontId="7" fillId="31" borderId="0" applyNumberFormat="0" applyBorder="0" applyAlignment="0" applyProtection="0">
      <alignment vertical="center"/>
    </xf>
    <xf numFmtId="0" fontId="16" fillId="33" borderId="0" applyNumberFormat="0" applyBorder="0" applyAlignment="0" applyProtection="0">
      <alignment vertical="center"/>
    </xf>
    <xf numFmtId="0" fontId="16" fillId="23" borderId="0" applyNumberFormat="0" applyBorder="0" applyAlignment="0" applyProtection="0">
      <alignment vertical="center"/>
    </xf>
    <xf numFmtId="0" fontId="7" fillId="26" borderId="0" applyNumberFormat="0" applyBorder="0" applyAlignment="0" applyProtection="0">
      <alignment vertical="center"/>
    </xf>
    <xf numFmtId="0" fontId="7" fillId="30" borderId="0" applyNumberFormat="0" applyBorder="0" applyAlignment="0" applyProtection="0">
      <alignment vertical="center"/>
    </xf>
    <xf numFmtId="0" fontId="16" fillId="22" borderId="0" applyNumberFormat="0" applyBorder="0" applyAlignment="0" applyProtection="0">
      <alignment vertical="center"/>
    </xf>
    <xf numFmtId="0" fontId="7" fillId="29" borderId="0" applyNumberFormat="0" applyBorder="0" applyAlignment="0" applyProtection="0">
      <alignment vertical="center"/>
    </xf>
    <xf numFmtId="0" fontId="16" fillId="19" borderId="0" applyNumberFormat="0" applyBorder="0" applyAlignment="0" applyProtection="0">
      <alignment vertical="center"/>
    </xf>
    <xf numFmtId="0" fontId="16" fillId="32" borderId="0" applyNumberFormat="0" applyBorder="0" applyAlignment="0" applyProtection="0">
      <alignment vertical="center"/>
    </xf>
    <xf numFmtId="0" fontId="7" fillId="12" borderId="0" applyNumberFormat="0" applyBorder="0" applyAlignment="0" applyProtection="0">
      <alignment vertical="center"/>
    </xf>
    <xf numFmtId="0" fontId="16" fillId="16" borderId="0" applyNumberFormat="0" applyBorder="0" applyAlignment="0" applyProtection="0">
      <alignment vertical="center"/>
    </xf>
  </cellStyleXfs>
  <cellXfs count="55">
    <xf numFmtId="0" fontId="0" fillId="0" borderId="0" xfId="0">
      <alignment vertical="center"/>
    </xf>
    <xf numFmtId="0" fontId="1" fillId="0" borderId="0" xfId="0" applyFont="1" applyAlignment="1" applyProtection="1">
      <alignment horizontal="center" vertical="center" shrinkToFit="1"/>
    </xf>
    <xf numFmtId="0" fontId="0" fillId="0" borderId="0" xfId="0" applyAlignment="1" applyProtection="1">
      <alignment horizontal="center" vertical="center" shrinkToFit="1"/>
    </xf>
    <xf numFmtId="0" fontId="2" fillId="0" borderId="1" xfId="0" applyFont="1" applyBorder="1" applyAlignment="1" applyProtection="1">
      <alignment horizontal="left" vertical="center" shrinkToFit="1"/>
    </xf>
    <xf numFmtId="0" fontId="0" fillId="2" borderId="2" xfId="0" applyFont="1" applyFill="1" applyBorder="1" applyAlignment="1" applyProtection="1">
      <alignment horizontal="center" vertical="center" shrinkToFit="1"/>
    </xf>
    <xf numFmtId="0" fontId="3" fillId="0" borderId="3" xfId="0" applyFont="1" applyBorder="1" applyAlignment="1" applyProtection="1">
      <alignment horizontal="center" vertical="center" wrapText="1" shrinkToFit="1"/>
      <protection locked="0"/>
    </xf>
    <xf numFmtId="0" fontId="3" fillId="0" borderId="4" xfId="0" applyFont="1" applyBorder="1" applyAlignment="1" applyProtection="1">
      <alignment horizontal="center" vertical="center" wrapText="1" shrinkToFit="1"/>
      <protection locked="0"/>
    </xf>
    <xf numFmtId="0" fontId="3" fillId="0" borderId="5" xfId="0" applyFont="1" applyBorder="1" applyAlignment="1" applyProtection="1">
      <alignment horizontal="center" vertical="center" wrapText="1" shrinkToFit="1"/>
      <protection locked="0"/>
    </xf>
    <xf numFmtId="0" fontId="0" fillId="0" borderId="6" xfId="0" applyFont="1" applyBorder="1" applyAlignment="1" applyProtection="1">
      <alignment horizontal="center" vertical="center" shrinkToFit="1"/>
    </xf>
    <xf numFmtId="0" fontId="0" fillId="2" borderId="7" xfId="0" applyFont="1" applyFill="1" applyBorder="1" applyAlignment="1" applyProtection="1">
      <alignment horizontal="center" vertical="center" shrinkToFit="1"/>
    </xf>
    <xf numFmtId="0" fontId="0" fillId="0" borderId="8" xfId="0" applyFont="1" applyBorder="1" applyAlignment="1" applyProtection="1">
      <alignment horizontal="center" vertical="center" shrinkToFit="1"/>
      <protection locked="0"/>
    </xf>
    <xf numFmtId="0" fontId="0" fillId="2" borderId="8" xfId="0" applyFont="1" applyFill="1" applyBorder="1" applyAlignment="1" applyProtection="1">
      <alignment horizontal="center" vertical="center" shrinkToFit="1"/>
    </xf>
    <xf numFmtId="0" fontId="0" fillId="0" borderId="9" xfId="0" applyFont="1" applyBorder="1" applyAlignment="1" applyProtection="1">
      <alignment horizontal="center" vertical="center" shrinkToFit="1"/>
    </xf>
    <xf numFmtId="176" fontId="0" fillId="0" borderId="8" xfId="0" applyNumberFormat="1" applyFont="1" applyBorder="1" applyAlignment="1" applyProtection="1">
      <alignment horizontal="center" vertical="center" shrinkToFit="1"/>
      <protection locked="0"/>
    </xf>
    <xf numFmtId="0" fontId="1" fillId="2" borderId="8" xfId="0" applyFont="1" applyFill="1" applyBorder="1" applyAlignment="1" applyProtection="1">
      <alignment horizontal="center" vertical="center" shrinkToFit="1"/>
    </xf>
    <xf numFmtId="0" fontId="1" fillId="0" borderId="8" xfId="0" applyFont="1" applyBorder="1" applyAlignment="1" applyProtection="1">
      <alignment horizontal="center" vertical="center" shrinkToFit="1"/>
      <protection locked="0"/>
    </xf>
    <xf numFmtId="0" fontId="4" fillId="2" borderId="8" xfId="0" applyFont="1" applyFill="1" applyBorder="1" applyAlignment="1" applyProtection="1">
      <alignment horizontal="center" vertical="center" shrinkToFit="1"/>
    </xf>
    <xf numFmtId="0" fontId="3" fillId="0" borderId="8" xfId="0" applyFont="1" applyBorder="1" applyAlignment="1" applyProtection="1">
      <alignment horizontal="center" vertical="center" shrinkToFit="1"/>
      <protection locked="0"/>
    </xf>
    <xf numFmtId="0" fontId="1" fillId="0" borderId="9" xfId="0" applyFont="1" applyBorder="1" applyAlignment="1" applyProtection="1">
      <alignment horizontal="center" vertical="center" shrinkToFit="1"/>
      <protection locked="0"/>
    </xf>
    <xf numFmtId="0" fontId="3" fillId="2" borderId="8" xfId="0" applyFont="1" applyFill="1" applyBorder="1" applyAlignment="1" applyProtection="1">
      <alignment horizontal="center" vertical="center" shrinkToFit="1"/>
    </xf>
    <xf numFmtId="0" fontId="0" fillId="0" borderId="9" xfId="0" applyFont="1" applyBorder="1" applyAlignment="1" applyProtection="1">
      <alignment horizontal="center" vertical="center" shrinkToFit="1"/>
      <protection locked="0"/>
    </xf>
    <xf numFmtId="0" fontId="0" fillId="2" borderId="8" xfId="0" applyFill="1" applyBorder="1" applyAlignment="1" applyProtection="1">
      <alignment horizontal="center" vertical="center" shrinkToFit="1"/>
    </xf>
    <xf numFmtId="0" fontId="0" fillId="2" borderId="10" xfId="0" applyFont="1" applyFill="1" applyBorder="1" applyAlignment="1" applyProtection="1">
      <alignment horizontal="center" vertical="center" wrapText="1" shrinkToFit="1"/>
    </xf>
    <xf numFmtId="0" fontId="0" fillId="2" borderId="9" xfId="0" applyFont="1" applyFill="1" applyBorder="1" applyAlignment="1" applyProtection="1">
      <alignment horizontal="center" vertical="center" shrinkToFit="1"/>
    </xf>
    <xf numFmtId="0" fontId="0" fillId="2" borderId="11" xfId="0" applyFont="1" applyFill="1" applyBorder="1" applyAlignment="1" applyProtection="1">
      <alignment horizontal="center" vertical="center" wrapText="1" shrinkToFit="1"/>
    </xf>
    <xf numFmtId="0" fontId="0" fillId="2" borderId="8" xfId="0" applyFont="1" applyFill="1" applyBorder="1" applyAlignment="1" applyProtection="1">
      <alignment horizontal="center" vertical="center" wrapText="1" shrinkToFit="1"/>
    </xf>
    <xf numFmtId="0" fontId="0" fillId="0" borderId="12" xfId="0" applyFont="1" applyBorder="1" applyAlignment="1" applyProtection="1">
      <alignment horizontal="center" vertical="center" wrapText="1" shrinkToFit="1"/>
      <protection locked="0"/>
    </xf>
    <xf numFmtId="0" fontId="0" fillId="0" borderId="13" xfId="0" applyFont="1" applyBorder="1" applyAlignment="1" applyProtection="1">
      <alignment horizontal="center" vertical="center" wrapText="1" shrinkToFit="1"/>
      <protection locked="0"/>
    </xf>
    <xf numFmtId="0" fontId="0" fillId="0" borderId="14" xfId="0" applyFont="1" applyBorder="1" applyAlignment="1" applyProtection="1">
      <alignment horizontal="center" vertical="center" wrapText="1" shrinkToFit="1"/>
      <protection locked="0"/>
    </xf>
    <xf numFmtId="0" fontId="0" fillId="2" borderId="15" xfId="0" applyFont="1" applyFill="1" applyBorder="1" applyAlignment="1" applyProtection="1">
      <alignment horizontal="center" vertical="center" wrapText="1" shrinkToFit="1"/>
    </xf>
    <xf numFmtId="0" fontId="0" fillId="2" borderId="16" xfId="0" applyFont="1" applyFill="1" applyBorder="1" applyAlignment="1" applyProtection="1">
      <alignment horizontal="center" vertical="center" wrapText="1" shrinkToFit="1"/>
    </xf>
    <xf numFmtId="0" fontId="0" fillId="0" borderId="17" xfId="0" applyFont="1" applyBorder="1" applyAlignment="1" applyProtection="1">
      <alignment horizontal="center" vertical="center" wrapText="1" shrinkToFit="1"/>
      <protection locked="0"/>
    </xf>
    <xf numFmtId="0" fontId="0" fillId="0" borderId="18" xfId="0" applyFont="1" applyBorder="1" applyAlignment="1" applyProtection="1">
      <alignment horizontal="center" vertical="center" wrapText="1" shrinkToFit="1"/>
      <protection locked="0"/>
    </xf>
    <xf numFmtId="0" fontId="0" fillId="0" borderId="19" xfId="0" applyFont="1" applyBorder="1" applyAlignment="1" applyProtection="1">
      <alignment horizontal="center" vertical="center" wrapText="1" shrinkToFit="1"/>
      <protection locked="0"/>
    </xf>
    <xf numFmtId="0" fontId="0" fillId="0" borderId="0" xfId="0" applyFont="1" applyBorder="1" applyAlignment="1" applyProtection="1">
      <alignment horizontal="center" vertical="center" shrinkToFit="1"/>
    </xf>
    <xf numFmtId="0" fontId="0" fillId="2" borderId="20" xfId="0" applyFont="1" applyFill="1" applyBorder="1" applyAlignment="1" applyProtection="1">
      <alignment horizontal="center" vertical="center" shrinkToFit="1"/>
    </xf>
    <xf numFmtId="0" fontId="0" fillId="2" borderId="21" xfId="0" applyFont="1" applyFill="1" applyBorder="1" applyAlignment="1" applyProtection="1">
      <alignment horizontal="center" vertical="center" shrinkToFit="1"/>
    </xf>
    <xf numFmtId="0" fontId="0" fillId="2" borderId="6" xfId="0" applyFont="1" applyFill="1" applyBorder="1" applyAlignment="1" applyProtection="1">
      <alignment horizontal="center" vertical="center" shrinkToFit="1"/>
    </xf>
    <xf numFmtId="0" fontId="0" fillId="2" borderId="11" xfId="0" applyFont="1" applyFill="1" applyBorder="1" applyAlignment="1" applyProtection="1">
      <alignment horizontal="center" vertical="center" shrinkToFit="1"/>
    </xf>
    <xf numFmtId="0" fontId="0" fillId="2" borderId="22" xfId="0" applyFont="1" applyFill="1" applyBorder="1" applyAlignment="1" applyProtection="1">
      <alignment horizontal="center" vertical="center" shrinkToFit="1"/>
    </xf>
    <xf numFmtId="0" fontId="0" fillId="2" borderId="7" xfId="0" applyFont="1" applyFill="1" applyBorder="1" applyAlignment="1" applyProtection="1">
      <alignment horizontal="center" vertical="center" wrapText="1" shrinkToFit="1"/>
    </xf>
    <xf numFmtId="0" fontId="0" fillId="0" borderId="12" xfId="0" applyFont="1" applyBorder="1" applyAlignment="1" applyProtection="1">
      <alignment horizontal="center" vertical="center" wrapText="1"/>
      <protection locked="0"/>
    </xf>
    <xf numFmtId="0" fontId="0" fillId="0" borderId="13" xfId="0" applyFont="1" applyBorder="1" applyAlignment="1" applyProtection="1">
      <alignment horizontal="center" vertical="center" wrapText="1"/>
      <protection locked="0"/>
    </xf>
    <xf numFmtId="0" fontId="0" fillId="0" borderId="14" xfId="0" applyFont="1" applyBorder="1" applyAlignment="1" applyProtection="1">
      <alignment horizontal="center" vertical="center" wrapText="1"/>
      <protection locked="0"/>
    </xf>
    <xf numFmtId="0" fontId="0" fillId="2" borderId="10" xfId="0" applyFill="1" applyBorder="1" applyAlignment="1" applyProtection="1">
      <alignment horizontal="center" vertical="center" wrapText="1" shrinkToFit="1"/>
    </xf>
    <xf numFmtId="0" fontId="0" fillId="2" borderId="22" xfId="0" applyFont="1" applyFill="1" applyBorder="1" applyAlignment="1" applyProtection="1">
      <alignment horizontal="center" vertical="center" wrapText="1" shrinkToFit="1"/>
    </xf>
    <xf numFmtId="0" fontId="0" fillId="2" borderId="7" xfId="0" applyFill="1" applyBorder="1" applyAlignment="1" applyProtection="1">
      <alignment horizontal="center" vertical="center" wrapText="1" shrinkToFit="1"/>
    </xf>
    <xf numFmtId="0" fontId="5" fillId="0" borderId="8" xfId="0" applyFont="1" applyBorder="1" applyAlignment="1" applyProtection="1">
      <alignment horizontal="center" vertical="center" shrinkToFit="1"/>
      <protection locked="0"/>
    </xf>
    <xf numFmtId="0" fontId="5" fillId="0" borderId="9"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wrapText="1" shrinkToFit="1"/>
      <protection locked="0"/>
    </xf>
    <xf numFmtId="0" fontId="0" fillId="0" borderId="16"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5" xfId="0" applyBorder="1" applyAlignment="1" applyProtection="1">
      <alignment horizontal="right" vertical="center" shrinkToFit="1"/>
    </xf>
    <xf numFmtId="0" fontId="0" fillId="0" borderId="0" xfId="0" applyBorder="1" applyAlignment="1" applyProtection="1">
      <alignment horizontal="center" vertical="center" shrinkToFit="1"/>
    </xf>
    <xf numFmtId="0" fontId="6" fillId="0" borderId="0" xfId="0" applyFont="1" applyBorder="1" applyAlignment="1" applyProtection="1">
      <alignment horizontal="left" vertical="center"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43"/>
  <sheetViews>
    <sheetView tabSelected="1" topLeftCell="A32" workbookViewId="0">
      <selection activeCell="A42" sqref="A42:G42"/>
    </sheetView>
  </sheetViews>
  <sheetFormatPr defaultColWidth="9" defaultRowHeight="13.5" outlineLevelCol="6"/>
  <cols>
    <col min="1" max="1" width="13.75" style="2" customWidth="1"/>
    <col min="2" max="2" width="13.625" style="2" customWidth="1"/>
    <col min="3" max="3" width="12.125" style="2" customWidth="1"/>
    <col min="4" max="4" width="9" style="2"/>
    <col min="5" max="5" width="15.75" style="2" customWidth="1"/>
    <col min="6" max="6" width="9" style="2"/>
    <col min="7" max="7" width="15.375" style="2" customWidth="1"/>
    <col min="8" max="256" width="9" style="2"/>
    <col min="257" max="257" width="13.75" style="2" customWidth="1"/>
    <col min="258" max="258" width="13.625" style="2" customWidth="1"/>
    <col min="259" max="259" width="12.125" style="2" customWidth="1"/>
    <col min="260" max="260" width="9" style="2"/>
    <col min="261" max="261" width="15.75" style="2" customWidth="1"/>
    <col min="262" max="262" width="9" style="2"/>
    <col min="263" max="263" width="15.375" style="2" customWidth="1"/>
    <col min="264" max="512" width="9" style="2"/>
    <col min="513" max="513" width="13.75" style="2" customWidth="1"/>
    <col min="514" max="514" width="13.625" style="2" customWidth="1"/>
    <col min="515" max="515" width="12.125" style="2" customWidth="1"/>
    <col min="516" max="516" width="9" style="2"/>
    <col min="517" max="517" width="15.75" style="2" customWidth="1"/>
    <col min="518" max="518" width="9" style="2"/>
    <col min="519" max="519" width="15.375" style="2" customWidth="1"/>
    <col min="520" max="768" width="9" style="2"/>
    <col min="769" max="769" width="13.75" style="2" customWidth="1"/>
    <col min="770" max="770" width="13.625" style="2" customWidth="1"/>
    <col min="771" max="771" width="12.125" style="2" customWidth="1"/>
    <col min="772" max="772" width="9" style="2"/>
    <col min="773" max="773" width="15.75" style="2" customWidth="1"/>
    <col min="774" max="774" width="9" style="2"/>
    <col min="775" max="775" width="15.375" style="2" customWidth="1"/>
    <col min="776" max="1024" width="9" style="2"/>
    <col min="1025" max="1025" width="13.75" style="2" customWidth="1"/>
    <col min="1026" max="1026" width="13.625" style="2" customWidth="1"/>
    <col min="1027" max="1027" width="12.125" style="2" customWidth="1"/>
    <col min="1028" max="1028" width="9" style="2"/>
    <col min="1029" max="1029" width="15.75" style="2" customWidth="1"/>
    <col min="1030" max="1030" width="9" style="2"/>
    <col min="1031" max="1031" width="15.375" style="2" customWidth="1"/>
    <col min="1032" max="1280" width="9" style="2"/>
    <col min="1281" max="1281" width="13.75" style="2" customWidth="1"/>
    <col min="1282" max="1282" width="13.625" style="2" customWidth="1"/>
    <col min="1283" max="1283" width="12.125" style="2" customWidth="1"/>
    <col min="1284" max="1284" width="9" style="2"/>
    <col min="1285" max="1285" width="15.75" style="2" customWidth="1"/>
    <col min="1286" max="1286" width="9" style="2"/>
    <col min="1287" max="1287" width="15.375" style="2" customWidth="1"/>
    <col min="1288" max="1536" width="9" style="2"/>
    <col min="1537" max="1537" width="13.75" style="2" customWidth="1"/>
    <col min="1538" max="1538" width="13.625" style="2" customWidth="1"/>
    <col min="1539" max="1539" width="12.125" style="2" customWidth="1"/>
    <col min="1540" max="1540" width="9" style="2"/>
    <col min="1541" max="1541" width="15.75" style="2" customWidth="1"/>
    <col min="1542" max="1542" width="9" style="2"/>
    <col min="1543" max="1543" width="15.375" style="2" customWidth="1"/>
    <col min="1544" max="1792" width="9" style="2"/>
    <col min="1793" max="1793" width="13.75" style="2" customWidth="1"/>
    <col min="1794" max="1794" width="13.625" style="2" customWidth="1"/>
    <col min="1795" max="1795" width="12.125" style="2" customWidth="1"/>
    <col min="1796" max="1796" width="9" style="2"/>
    <col min="1797" max="1797" width="15.75" style="2" customWidth="1"/>
    <col min="1798" max="1798" width="9" style="2"/>
    <col min="1799" max="1799" width="15.375" style="2" customWidth="1"/>
    <col min="1800" max="2048" width="9" style="2"/>
    <col min="2049" max="2049" width="13.75" style="2" customWidth="1"/>
    <col min="2050" max="2050" width="13.625" style="2" customWidth="1"/>
    <col min="2051" max="2051" width="12.125" style="2" customWidth="1"/>
    <col min="2052" max="2052" width="9" style="2"/>
    <col min="2053" max="2053" width="15.75" style="2" customWidth="1"/>
    <col min="2054" max="2054" width="9" style="2"/>
    <col min="2055" max="2055" width="15.375" style="2" customWidth="1"/>
    <col min="2056" max="2304" width="9" style="2"/>
    <col min="2305" max="2305" width="13.75" style="2" customWidth="1"/>
    <col min="2306" max="2306" width="13.625" style="2" customWidth="1"/>
    <col min="2307" max="2307" width="12.125" style="2" customWidth="1"/>
    <col min="2308" max="2308" width="9" style="2"/>
    <col min="2309" max="2309" width="15.75" style="2" customWidth="1"/>
    <col min="2310" max="2310" width="9" style="2"/>
    <col min="2311" max="2311" width="15.375" style="2" customWidth="1"/>
    <col min="2312" max="2560" width="9" style="2"/>
    <col min="2561" max="2561" width="13.75" style="2" customWidth="1"/>
    <col min="2562" max="2562" width="13.625" style="2" customWidth="1"/>
    <col min="2563" max="2563" width="12.125" style="2" customWidth="1"/>
    <col min="2564" max="2564" width="9" style="2"/>
    <col min="2565" max="2565" width="15.75" style="2" customWidth="1"/>
    <col min="2566" max="2566" width="9" style="2"/>
    <col min="2567" max="2567" width="15.375" style="2" customWidth="1"/>
    <col min="2568" max="2816" width="9" style="2"/>
    <col min="2817" max="2817" width="13.75" style="2" customWidth="1"/>
    <col min="2818" max="2818" width="13.625" style="2" customWidth="1"/>
    <col min="2819" max="2819" width="12.125" style="2" customWidth="1"/>
    <col min="2820" max="2820" width="9" style="2"/>
    <col min="2821" max="2821" width="15.75" style="2" customWidth="1"/>
    <col min="2822" max="2822" width="9" style="2"/>
    <col min="2823" max="2823" width="15.375" style="2" customWidth="1"/>
    <col min="2824" max="3072" width="9" style="2"/>
    <col min="3073" max="3073" width="13.75" style="2" customWidth="1"/>
    <col min="3074" max="3074" width="13.625" style="2" customWidth="1"/>
    <col min="3075" max="3075" width="12.125" style="2" customWidth="1"/>
    <col min="3076" max="3076" width="9" style="2"/>
    <col min="3077" max="3077" width="15.75" style="2" customWidth="1"/>
    <col min="3078" max="3078" width="9" style="2"/>
    <col min="3079" max="3079" width="15.375" style="2" customWidth="1"/>
    <col min="3080" max="3328" width="9" style="2"/>
    <col min="3329" max="3329" width="13.75" style="2" customWidth="1"/>
    <col min="3330" max="3330" width="13.625" style="2" customWidth="1"/>
    <col min="3331" max="3331" width="12.125" style="2" customWidth="1"/>
    <col min="3332" max="3332" width="9" style="2"/>
    <col min="3333" max="3333" width="15.75" style="2" customWidth="1"/>
    <col min="3334" max="3334" width="9" style="2"/>
    <col min="3335" max="3335" width="15.375" style="2" customWidth="1"/>
    <col min="3336" max="3584" width="9" style="2"/>
    <col min="3585" max="3585" width="13.75" style="2" customWidth="1"/>
    <col min="3586" max="3586" width="13.625" style="2" customWidth="1"/>
    <col min="3587" max="3587" width="12.125" style="2" customWidth="1"/>
    <col min="3588" max="3588" width="9" style="2"/>
    <col min="3589" max="3589" width="15.75" style="2" customWidth="1"/>
    <col min="3590" max="3590" width="9" style="2"/>
    <col min="3591" max="3591" width="15.375" style="2" customWidth="1"/>
    <col min="3592" max="3840" width="9" style="2"/>
    <col min="3841" max="3841" width="13.75" style="2" customWidth="1"/>
    <col min="3842" max="3842" width="13.625" style="2" customWidth="1"/>
    <col min="3843" max="3843" width="12.125" style="2" customWidth="1"/>
    <col min="3844" max="3844" width="9" style="2"/>
    <col min="3845" max="3845" width="15.75" style="2" customWidth="1"/>
    <col min="3846" max="3846" width="9" style="2"/>
    <col min="3847" max="3847" width="15.375" style="2" customWidth="1"/>
    <col min="3848" max="4096" width="9" style="2"/>
    <col min="4097" max="4097" width="13.75" style="2" customWidth="1"/>
    <col min="4098" max="4098" width="13.625" style="2" customWidth="1"/>
    <col min="4099" max="4099" width="12.125" style="2" customWidth="1"/>
    <col min="4100" max="4100" width="9" style="2"/>
    <col min="4101" max="4101" width="15.75" style="2" customWidth="1"/>
    <col min="4102" max="4102" width="9" style="2"/>
    <col min="4103" max="4103" width="15.375" style="2" customWidth="1"/>
    <col min="4104" max="4352" width="9" style="2"/>
    <col min="4353" max="4353" width="13.75" style="2" customWidth="1"/>
    <col min="4354" max="4354" width="13.625" style="2" customWidth="1"/>
    <col min="4355" max="4355" width="12.125" style="2" customWidth="1"/>
    <col min="4356" max="4356" width="9" style="2"/>
    <col min="4357" max="4357" width="15.75" style="2" customWidth="1"/>
    <col min="4358" max="4358" width="9" style="2"/>
    <col min="4359" max="4359" width="15.375" style="2" customWidth="1"/>
    <col min="4360" max="4608" width="9" style="2"/>
    <col min="4609" max="4609" width="13.75" style="2" customWidth="1"/>
    <col min="4610" max="4610" width="13.625" style="2" customWidth="1"/>
    <col min="4611" max="4611" width="12.125" style="2" customWidth="1"/>
    <col min="4612" max="4612" width="9" style="2"/>
    <col min="4613" max="4613" width="15.75" style="2" customWidth="1"/>
    <col min="4614" max="4614" width="9" style="2"/>
    <col min="4615" max="4615" width="15.375" style="2" customWidth="1"/>
    <col min="4616" max="4864" width="9" style="2"/>
    <col min="4865" max="4865" width="13.75" style="2" customWidth="1"/>
    <col min="4866" max="4866" width="13.625" style="2" customWidth="1"/>
    <col min="4867" max="4867" width="12.125" style="2" customWidth="1"/>
    <col min="4868" max="4868" width="9" style="2"/>
    <col min="4869" max="4869" width="15.75" style="2" customWidth="1"/>
    <col min="4870" max="4870" width="9" style="2"/>
    <col min="4871" max="4871" width="15.375" style="2" customWidth="1"/>
    <col min="4872" max="5120" width="9" style="2"/>
    <col min="5121" max="5121" width="13.75" style="2" customWidth="1"/>
    <col min="5122" max="5122" width="13.625" style="2" customWidth="1"/>
    <col min="5123" max="5123" width="12.125" style="2" customWidth="1"/>
    <col min="5124" max="5124" width="9" style="2"/>
    <col min="5125" max="5125" width="15.75" style="2" customWidth="1"/>
    <col min="5126" max="5126" width="9" style="2"/>
    <col min="5127" max="5127" width="15.375" style="2" customWidth="1"/>
    <col min="5128" max="5376" width="9" style="2"/>
    <col min="5377" max="5377" width="13.75" style="2" customWidth="1"/>
    <col min="5378" max="5378" width="13.625" style="2" customWidth="1"/>
    <col min="5379" max="5379" width="12.125" style="2" customWidth="1"/>
    <col min="5380" max="5380" width="9" style="2"/>
    <col min="5381" max="5381" width="15.75" style="2" customWidth="1"/>
    <col min="5382" max="5382" width="9" style="2"/>
    <col min="5383" max="5383" width="15.375" style="2" customWidth="1"/>
    <col min="5384" max="5632" width="9" style="2"/>
    <col min="5633" max="5633" width="13.75" style="2" customWidth="1"/>
    <col min="5634" max="5634" width="13.625" style="2" customWidth="1"/>
    <col min="5635" max="5635" width="12.125" style="2" customWidth="1"/>
    <col min="5636" max="5636" width="9" style="2"/>
    <col min="5637" max="5637" width="15.75" style="2" customWidth="1"/>
    <col min="5638" max="5638" width="9" style="2"/>
    <col min="5639" max="5639" width="15.375" style="2" customWidth="1"/>
    <col min="5640" max="5888" width="9" style="2"/>
    <col min="5889" max="5889" width="13.75" style="2" customWidth="1"/>
    <col min="5890" max="5890" width="13.625" style="2" customWidth="1"/>
    <col min="5891" max="5891" width="12.125" style="2" customWidth="1"/>
    <col min="5892" max="5892" width="9" style="2"/>
    <col min="5893" max="5893" width="15.75" style="2" customWidth="1"/>
    <col min="5894" max="5894" width="9" style="2"/>
    <col min="5895" max="5895" width="15.375" style="2" customWidth="1"/>
    <col min="5896" max="6144" width="9" style="2"/>
    <col min="6145" max="6145" width="13.75" style="2" customWidth="1"/>
    <col min="6146" max="6146" width="13.625" style="2" customWidth="1"/>
    <col min="6147" max="6147" width="12.125" style="2" customWidth="1"/>
    <col min="6148" max="6148" width="9" style="2"/>
    <col min="6149" max="6149" width="15.75" style="2" customWidth="1"/>
    <col min="6150" max="6150" width="9" style="2"/>
    <col min="6151" max="6151" width="15.375" style="2" customWidth="1"/>
    <col min="6152" max="6400" width="9" style="2"/>
    <col min="6401" max="6401" width="13.75" style="2" customWidth="1"/>
    <col min="6402" max="6402" width="13.625" style="2" customWidth="1"/>
    <col min="6403" max="6403" width="12.125" style="2" customWidth="1"/>
    <col min="6404" max="6404" width="9" style="2"/>
    <col min="6405" max="6405" width="15.75" style="2" customWidth="1"/>
    <col min="6406" max="6406" width="9" style="2"/>
    <col min="6407" max="6407" width="15.375" style="2" customWidth="1"/>
    <col min="6408" max="6656" width="9" style="2"/>
    <col min="6657" max="6657" width="13.75" style="2" customWidth="1"/>
    <col min="6658" max="6658" width="13.625" style="2" customWidth="1"/>
    <col min="6659" max="6659" width="12.125" style="2" customWidth="1"/>
    <col min="6660" max="6660" width="9" style="2"/>
    <col min="6661" max="6661" width="15.75" style="2" customWidth="1"/>
    <col min="6662" max="6662" width="9" style="2"/>
    <col min="6663" max="6663" width="15.375" style="2" customWidth="1"/>
    <col min="6664" max="6912" width="9" style="2"/>
    <col min="6913" max="6913" width="13.75" style="2" customWidth="1"/>
    <col min="6914" max="6914" width="13.625" style="2" customWidth="1"/>
    <col min="6915" max="6915" width="12.125" style="2" customWidth="1"/>
    <col min="6916" max="6916" width="9" style="2"/>
    <col min="6917" max="6917" width="15.75" style="2" customWidth="1"/>
    <col min="6918" max="6918" width="9" style="2"/>
    <col min="6919" max="6919" width="15.375" style="2" customWidth="1"/>
    <col min="6920" max="7168" width="9" style="2"/>
    <col min="7169" max="7169" width="13.75" style="2" customWidth="1"/>
    <col min="7170" max="7170" width="13.625" style="2" customWidth="1"/>
    <col min="7171" max="7171" width="12.125" style="2" customWidth="1"/>
    <col min="7172" max="7172" width="9" style="2"/>
    <col min="7173" max="7173" width="15.75" style="2" customWidth="1"/>
    <col min="7174" max="7174" width="9" style="2"/>
    <col min="7175" max="7175" width="15.375" style="2" customWidth="1"/>
    <col min="7176" max="7424" width="9" style="2"/>
    <col min="7425" max="7425" width="13.75" style="2" customWidth="1"/>
    <col min="7426" max="7426" width="13.625" style="2" customWidth="1"/>
    <col min="7427" max="7427" width="12.125" style="2" customWidth="1"/>
    <col min="7428" max="7428" width="9" style="2"/>
    <col min="7429" max="7429" width="15.75" style="2" customWidth="1"/>
    <col min="7430" max="7430" width="9" style="2"/>
    <col min="7431" max="7431" width="15.375" style="2" customWidth="1"/>
    <col min="7432" max="7680" width="9" style="2"/>
    <col min="7681" max="7681" width="13.75" style="2" customWidth="1"/>
    <col min="7682" max="7682" width="13.625" style="2" customWidth="1"/>
    <col min="7683" max="7683" width="12.125" style="2" customWidth="1"/>
    <col min="7684" max="7684" width="9" style="2"/>
    <col min="7685" max="7685" width="15.75" style="2" customWidth="1"/>
    <col min="7686" max="7686" width="9" style="2"/>
    <col min="7687" max="7687" width="15.375" style="2" customWidth="1"/>
    <col min="7688" max="7936" width="9" style="2"/>
    <col min="7937" max="7937" width="13.75" style="2" customWidth="1"/>
    <col min="7938" max="7938" width="13.625" style="2" customWidth="1"/>
    <col min="7939" max="7939" width="12.125" style="2" customWidth="1"/>
    <col min="7940" max="7940" width="9" style="2"/>
    <col min="7941" max="7941" width="15.75" style="2" customWidth="1"/>
    <col min="7942" max="7942" width="9" style="2"/>
    <col min="7943" max="7943" width="15.375" style="2" customWidth="1"/>
    <col min="7944" max="8192" width="9" style="2"/>
    <col min="8193" max="8193" width="13.75" style="2" customWidth="1"/>
    <col min="8194" max="8194" width="13.625" style="2" customWidth="1"/>
    <col min="8195" max="8195" width="12.125" style="2" customWidth="1"/>
    <col min="8196" max="8196" width="9" style="2"/>
    <col min="8197" max="8197" width="15.75" style="2" customWidth="1"/>
    <col min="8198" max="8198" width="9" style="2"/>
    <col min="8199" max="8199" width="15.375" style="2" customWidth="1"/>
    <col min="8200" max="8448" width="9" style="2"/>
    <col min="8449" max="8449" width="13.75" style="2" customWidth="1"/>
    <col min="8450" max="8450" width="13.625" style="2" customWidth="1"/>
    <col min="8451" max="8451" width="12.125" style="2" customWidth="1"/>
    <col min="8452" max="8452" width="9" style="2"/>
    <col min="8453" max="8453" width="15.75" style="2" customWidth="1"/>
    <col min="8454" max="8454" width="9" style="2"/>
    <col min="8455" max="8455" width="15.375" style="2" customWidth="1"/>
    <col min="8456" max="8704" width="9" style="2"/>
    <col min="8705" max="8705" width="13.75" style="2" customWidth="1"/>
    <col min="8706" max="8706" width="13.625" style="2" customWidth="1"/>
    <col min="8707" max="8707" width="12.125" style="2" customWidth="1"/>
    <col min="8708" max="8708" width="9" style="2"/>
    <col min="8709" max="8709" width="15.75" style="2" customWidth="1"/>
    <col min="8710" max="8710" width="9" style="2"/>
    <col min="8711" max="8711" width="15.375" style="2" customWidth="1"/>
    <col min="8712" max="8960" width="9" style="2"/>
    <col min="8961" max="8961" width="13.75" style="2" customWidth="1"/>
    <col min="8962" max="8962" width="13.625" style="2" customWidth="1"/>
    <col min="8963" max="8963" width="12.125" style="2" customWidth="1"/>
    <col min="8964" max="8964" width="9" style="2"/>
    <col min="8965" max="8965" width="15.75" style="2" customWidth="1"/>
    <col min="8966" max="8966" width="9" style="2"/>
    <col min="8967" max="8967" width="15.375" style="2" customWidth="1"/>
    <col min="8968" max="9216" width="9" style="2"/>
    <col min="9217" max="9217" width="13.75" style="2" customWidth="1"/>
    <col min="9218" max="9218" width="13.625" style="2" customWidth="1"/>
    <col min="9219" max="9219" width="12.125" style="2" customWidth="1"/>
    <col min="9220" max="9220" width="9" style="2"/>
    <col min="9221" max="9221" width="15.75" style="2" customWidth="1"/>
    <col min="9222" max="9222" width="9" style="2"/>
    <col min="9223" max="9223" width="15.375" style="2" customWidth="1"/>
    <col min="9224" max="9472" width="9" style="2"/>
    <col min="9473" max="9473" width="13.75" style="2" customWidth="1"/>
    <col min="9474" max="9474" width="13.625" style="2" customWidth="1"/>
    <col min="9475" max="9475" width="12.125" style="2" customWidth="1"/>
    <col min="9476" max="9476" width="9" style="2"/>
    <col min="9477" max="9477" width="15.75" style="2" customWidth="1"/>
    <col min="9478" max="9478" width="9" style="2"/>
    <col min="9479" max="9479" width="15.375" style="2" customWidth="1"/>
    <col min="9480" max="9728" width="9" style="2"/>
    <col min="9729" max="9729" width="13.75" style="2" customWidth="1"/>
    <col min="9730" max="9730" width="13.625" style="2" customWidth="1"/>
    <col min="9731" max="9731" width="12.125" style="2" customWidth="1"/>
    <col min="9732" max="9732" width="9" style="2"/>
    <col min="9733" max="9733" width="15.75" style="2" customWidth="1"/>
    <col min="9734" max="9734" width="9" style="2"/>
    <col min="9735" max="9735" width="15.375" style="2" customWidth="1"/>
    <col min="9736" max="9984" width="9" style="2"/>
    <col min="9985" max="9985" width="13.75" style="2" customWidth="1"/>
    <col min="9986" max="9986" width="13.625" style="2" customWidth="1"/>
    <col min="9987" max="9987" width="12.125" style="2" customWidth="1"/>
    <col min="9988" max="9988" width="9" style="2"/>
    <col min="9989" max="9989" width="15.75" style="2" customWidth="1"/>
    <col min="9990" max="9990" width="9" style="2"/>
    <col min="9991" max="9991" width="15.375" style="2" customWidth="1"/>
    <col min="9992" max="10240" width="9" style="2"/>
    <col min="10241" max="10241" width="13.75" style="2" customWidth="1"/>
    <col min="10242" max="10242" width="13.625" style="2" customWidth="1"/>
    <col min="10243" max="10243" width="12.125" style="2" customWidth="1"/>
    <col min="10244" max="10244" width="9" style="2"/>
    <col min="10245" max="10245" width="15.75" style="2" customWidth="1"/>
    <col min="10246" max="10246" width="9" style="2"/>
    <col min="10247" max="10247" width="15.375" style="2" customWidth="1"/>
    <col min="10248" max="10496" width="9" style="2"/>
    <col min="10497" max="10497" width="13.75" style="2" customWidth="1"/>
    <col min="10498" max="10498" width="13.625" style="2" customWidth="1"/>
    <col min="10499" max="10499" width="12.125" style="2" customWidth="1"/>
    <col min="10500" max="10500" width="9" style="2"/>
    <col min="10501" max="10501" width="15.75" style="2" customWidth="1"/>
    <col min="10502" max="10502" width="9" style="2"/>
    <col min="10503" max="10503" width="15.375" style="2" customWidth="1"/>
    <col min="10504" max="10752" width="9" style="2"/>
    <col min="10753" max="10753" width="13.75" style="2" customWidth="1"/>
    <col min="10754" max="10754" width="13.625" style="2" customWidth="1"/>
    <col min="10755" max="10755" width="12.125" style="2" customWidth="1"/>
    <col min="10756" max="10756" width="9" style="2"/>
    <col min="10757" max="10757" width="15.75" style="2" customWidth="1"/>
    <col min="10758" max="10758" width="9" style="2"/>
    <col min="10759" max="10759" width="15.375" style="2" customWidth="1"/>
    <col min="10760" max="11008" width="9" style="2"/>
    <col min="11009" max="11009" width="13.75" style="2" customWidth="1"/>
    <col min="11010" max="11010" width="13.625" style="2" customWidth="1"/>
    <col min="11011" max="11011" width="12.125" style="2" customWidth="1"/>
    <col min="11012" max="11012" width="9" style="2"/>
    <col min="11013" max="11013" width="15.75" style="2" customWidth="1"/>
    <col min="11014" max="11014" width="9" style="2"/>
    <col min="11015" max="11015" width="15.375" style="2" customWidth="1"/>
    <col min="11016" max="11264" width="9" style="2"/>
    <col min="11265" max="11265" width="13.75" style="2" customWidth="1"/>
    <col min="11266" max="11266" width="13.625" style="2" customWidth="1"/>
    <col min="11267" max="11267" width="12.125" style="2" customWidth="1"/>
    <col min="11268" max="11268" width="9" style="2"/>
    <col min="11269" max="11269" width="15.75" style="2" customWidth="1"/>
    <col min="11270" max="11270" width="9" style="2"/>
    <col min="11271" max="11271" width="15.375" style="2" customWidth="1"/>
    <col min="11272" max="11520" width="9" style="2"/>
    <col min="11521" max="11521" width="13.75" style="2" customWidth="1"/>
    <col min="11522" max="11522" width="13.625" style="2" customWidth="1"/>
    <col min="11523" max="11523" width="12.125" style="2" customWidth="1"/>
    <col min="11524" max="11524" width="9" style="2"/>
    <col min="11525" max="11525" width="15.75" style="2" customWidth="1"/>
    <col min="11526" max="11526" width="9" style="2"/>
    <col min="11527" max="11527" width="15.375" style="2" customWidth="1"/>
    <col min="11528" max="11776" width="9" style="2"/>
    <col min="11777" max="11777" width="13.75" style="2" customWidth="1"/>
    <col min="11778" max="11778" width="13.625" style="2" customWidth="1"/>
    <col min="11779" max="11779" width="12.125" style="2" customWidth="1"/>
    <col min="11780" max="11780" width="9" style="2"/>
    <col min="11781" max="11781" width="15.75" style="2" customWidth="1"/>
    <col min="11782" max="11782" width="9" style="2"/>
    <col min="11783" max="11783" width="15.375" style="2" customWidth="1"/>
    <col min="11784" max="12032" width="9" style="2"/>
    <col min="12033" max="12033" width="13.75" style="2" customWidth="1"/>
    <col min="12034" max="12034" width="13.625" style="2" customWidth="1"/>
    <col min="12035" max="12035" width="12.125" style="2" customWidth="1"/>
    <col min="12036" max="12036" width="9" style="2"/>
    <col min="12037" max="12037" width="15.75" style="2" customWidth="1"/>
    <col min="12038" max="12038" width="9" style="2"/>
    <col min="12039" max="12039" width="15.375" style="2" customWidth="1"/>
    <col min="12040" max="12288" width="9" style="2"/>
    <col min="12289" max="12289" width="13.75" style="2" customWidth="1"/>
    <col min="12290" max="12290" width="13.625" style="2" customWidth="1"/>
    <col min="12291" max="12291" width="12.125" style="2" customWidth="1"/>
    <col min="12292" max="12292" width="9" style="2"/>
    <col min="12293" max="12293" width="15.75" style="2" customWidth="1"/>
    <col min="12294" max="12294" width="9" style="2"/>
    <col min="12295" max="12295" width="15.375" style="2" customWidth="1"/>
    <col min="12296" max="12544" width="9" style="2"/>
    <col min="12545" max="12545" width="13.75" style="2" customWidth="1"/>
    <col min="12546" max="12546" width="13.625" style="2" customWidth="1"/>
    <col min="12547" max="12547" width="12.125" style="2" customWidth="1"/>
    <col min="12548" max="12548" width="9" style="2"/>
    <col min="12549" max="12549" width="15.75" style="2" customWidth="1"/>
    <col min="12550" max="12550" width="9" style="2"/>
    <col min="12551" max="12551" width="15.375" style="2" customWidth="1"/>
    <col min="12552" max="12800" width="9" style="2"/>
    <col min="12801" max="12801" width="13.75" style="2" customWidth="1"/>
    <col min="12802" max="12802" width="13.625" style="2" customWidth="1"/>
    <col min="12803" max="12803" width="12.125" style="2" customWidth="1"/>
    <col min="12804" max="12804" width="9" style="2"/>
    <col min="12805" max="12805" width="15.75" style="2" customWidth="1"/>
    <col min="12806" max="12806" width="9" style="2"/>
    <col min="12807" max="12807" width="15.375" style="2" customWidth="1"/>
    <col min="12808" max="13056" width="9" style="2"/>
    <col min="13057" max="13057" width="13.75" style="2" customWidth="1"/>
    <col min="13058" max="13058" width="13.625" style="2" customWidth="1"/>
    <col min="13059" max="13059" width="12.125" style="2" customWidth="1"/>
    <col min="13060" max="13060" width="9" style="2"/>
    <col min="13061" max="13061" width="15.75" style="2" customWidth="1"/>
    <col min="13062" max="13062" width="9" style="2"/>
    <col min="13063" max="13063" width="15.375" style="2" customWidth="1"/>
    <col min="13064" max="13312" width="9" style="2"/>
    <col min="13313" max="13313" width="13.75" style="2" customWidth="1"/>
    <col min="13314" max="13314" width="13.625" style="2" customWidth="1"/>
    <col min="13315" max="13315" width="12.125" style="2" customWidth="1"/>
    <col min="13316" max="13316" width="9" style="2"/>
    <col min="13317" max="13317" width="15.75" style="2" customWidth="1"/>
    <col min="13318" max="13318" width="9" style="2"/>
    <col min="13319" max="13319" width="15.375" style="2" customWidth="1"/>
    <col min="13320" max="13568" width="9" style="2"/>
    <col min="13569" max="13569" width="13.75" style="2" customWidth="1"/>
    <col min="13570" max="13570" width="13.625" style="2" customWidth="1"/>
    <col min="13571" max="13571" width="12.125" style="2" customWidth="1"/>
    <col min="13572" max="13572" width="9" style="2"/>
    <col min="13573" max="13573" width="15.75" style="2" customWidth="1"/>
    <col min="13574" max="13574" width="9" style="2"/>
    <col min="13575" max="13575" width="15.375" style="2" customWidth="1"/>
    <col min="13576" max="13824" width="9" style="2"/>
    <col min="13825" max="13825" width="13.75" style="2" customWidth="1"/>
    <col min="13826" max="13826" width="13.625" style="2" customWidth="1"/>
    <col min="13827" max="13827" width="12.125" style="2" customWidth="1"/>
    <col min="13828" max="13828" width="9" style="2"/>
    <col min="13829" max="13829" width="15.75" style="2" customWidth="1"/>
    <col min="13830" max="13830" width="9" style="2"/>
    <col min="13831" max="13831" width="15.375" style="2" customWidth="1"/>
    <col min="13832" max="14080" width="9" style="2"/>
    <col min="14081" max="14081" width="13.75" style="2" customWidth="1"/>
    <col min="14082" max="14082" width="13.625" style="2" customWidth="1"/>
    <col min="14083" max="14083" width="12.125" style="2" customWidth="1"/>
    <col min="14084" max="14084" width="9" style="2"/>
    <col min="14085" max="14085" width="15.75" style="2" customWidth="1"/>
    <col min="14086" max="14086" width="9" style="2"/>
    <col min="14087" max="14087" width="15.375" style="2" customWidth="1"/>
    <col min="14088" max="14336" width="9" style="2"/>
    <col min="14337" max="14337" width="13.75" style="2" customWidth="1"/>
    <col min="14338" max="14338" width="13.625" style="2" customWidth="1"/>
    <col min="14339" max="14339" width="12.125" style="2" customWidth="1"/>
    <col min="14340" max="14340" width="9" style="2"/>
    <col min="14341" max="14341" width="15.75" style="2" customWidth="1"/>
    <col min="14342" max="14342" width="9" style="2"/>
    <col min="14343" max="14343" width="15.375" style="2" customWidth="1"/>
    <col min="14344" max="14592" width="9" style="2"/>
    <col min="14593" max="14593" width="13.75" style="2" customWidth="1"/>
    <col min="14594" max="14594" width="13.625" style="2" customWidth="1"/>
    <col min="14595" max="14595" width="12.125" style="2" customWidth="1"/>
    <col min="14596" max="14596" width="9" style="2"/>
    <col min="14597" max="14597" width="15.75" style="2" customWidth="1"/>
    <col min="14598" max="14598" width="9" style="2"/>
    <col min="14599" max="14599" width="15.375" style="2" customWidth="1"/>
    <col min="14600" max="14848" width="9" style="2"/>
    <col min="14849" max="14849" width="13.75" style="2" customWidth="1"/>
    <col min="14850" max="14850" width="13.625" style="2" customWidth="1"/>
    <col min="14851" max="14851" width="12.125" style="2" customWidth="1"/>
    <col min="14852" max="14852" width="9" style="2"/>
    <col min="14853" max="14853" width="15.75" style="2" customWidth="1"/>
    <col min="14854" max="14854" width="9" style="2"/>
    <col min="14855" max="14855" width="15.375" style="2" customWidth="1"/>
    <col min="14856" max="15104" width="9" style="2"/>
    <col min="15105" max="15105" width="13.75" style="2" customWidth="1"/>
    <col min="15106" max="15106" width="13.625" style="2" customWidth="1"/>
    <col min="15107" max="15107" width="12.125" style="2" customWidth="1"/>
    <col min="15108" max="15108" width="9" style="2"/>
    <col min="15109" max="15109" width="15.75" style="2" customWidth="1"/>
    <col min="15110" max="15110" width="9" style="2"/>
    <col min="15111" max="15111" width="15.375" style="2" customWidth="1"/>
    <col min="15112" max="15360" width="9" style="2"/>
    <col min="15361" max="15361" width="13.75" style="2" customWidth="1"/>
    <col min="15362" max="15362" width="13.625" style="2" customWidth="1"/>
    <col min="15363" max="15363" width="12.125" style="2" customWidth="1"/>
    <col min="15364" max="15364" width="9" style="2"/>
    <col min="15365" max="15365" width="15.75" style="2" customWidth="1"/>
    <col min="15366" max="15366" width="9" style="2"/>
    <col min="15367" max="15367" width="15.375" style="2" customWidth="1"/>
    <col min="15368" max="15616" width="9" style="2"/>
    <col min="15617" max="15617" width="13.75" style="2" customWidth="1"/>
    <col min="15618" max="15618" width="13.625" style="2" customWidth="1"/>
    <col min="15619" max="15619" width="12.125" style="2" customWidth="1"/>
    <col min="15620" max="15620" width="9" style="2"/>
    <col min="15621" max="15621" width="15.75" style="2" customWidth="1"/>
    <col min="15622" max="15622" width="9" style="2"/>
    <col min="15623" max="15623" width="15.375" style="2" customWidth="1"/>
    <col min="15624" max="15872" width="9" style="2"/>
    <col min="15873" max="15873" width="13.75" style="2" customWidth="1"/>
    <col min="15874" max="15874" width="13.625" style="2" customWidth="1"/>
    <col min="15875" max="15875" width="12.125" style="2" customWidth="1"/>
    <col min="15876" max="15876" width="9" style="2"/>
    <col min="15877" max="15877" width="15.75" style="2" customWidth="1"/>
    <col min="15878" max="15878" width="9" style="2"/>
    <col min="15879" max="15879" width="15.375" style="2" customWidth="1"/>
    <col min="15880" max="16128" width="9" style="2"/>
    <col min="16129" max="16129" width="13.75" style="2" customWidth="1"/>
    <col min="16130" max="16130" width="13.625" style="2" customWidth="1"/>
    <col min="16131" max="16131" width="12.125" style="2" customWidth="1"/>
    <col min="16132" max="16132" width="9" style="2"/>
    <col min="16133" max="16133" width="15.75" style="2" customWidth="1"/>
    <col min="16134" max="16134" width="9" style="2"/>
    <col min="16135" max="16135" width="15.375" style="2" customWidth="1"/>
    <col min="16136" max="16384" width="9" style="2"/>
  </cols>
  <sheetData>
    <row r="1" ht="40.5" customHeight="1" spans="1:7">
      <c r="A1" s="3" t="s">
        <v>0</v>
      </c>
      <c r="B1" s="3"/>
      <c r="C1" s="3"/>
      <c r="D1" s="3"/>
      <c r="E1" s="3"/>
      <c r="F1" s="3"/>
      <c r="G1" s="3"/>
    </row>
    <row r="2" ht="45.75" customHeight="1" spans="1:7">
      <c r="A2" s="4" t="s">
        <v>1</v>
      </c>
      <c r="B2" s="5" t="s">
        <v>2</v>
      </c>
      <c r="C2" s="6"/>
      <c r="D2" s="6"/>
      <c r="E2" s="6"/>
      <c r="F2" s="7"/>
      <c r="G2" s="8" t="s">
        <v>3</v>
      </c>
    </row>
    <row r="3" ht="24.75" customHeight="1" spans="1:7">
      <c r="A3" s="9" t="s">
        <v>4</v>
      </c>
      <c r="B3" s="10"/>
      <c r="C3" s="11" t="s">
        <v>5</v>
      </c>
      <c r="D3" s="10"/>
      <c r="E3" s="11" t="s">
        <v>6</v>
      </c>
      <c r="F3" s="10"/>
      <c r="G3" s="12"/>
    </row>
    <row r="4" ht="24.95" customHeight="1" spans="1:7">
      <c r="A4" s="9" t="s">
        <v>7</v>
      </c>
      <c r="B4" s="13"/>
      <c r="C4" s="11" t="s">
        <v>8</v>
      </c>
      <c r="D4" s="10"/>
      <c r="E4" s="11" t="s">
        <v>9</v>
      </c>
      <c r="F4" s="10"/>
      <c r="G4" s="12"/>
    </row>
    <row r="5" ht="24.95" customHeight="1" spans="1:7">
      <c r="A5" s="9" t="s">
        <v>10</v>
      </c>
      <c r="B5" s="10"/>
      <c r="C5" s="11" t="s">
        <v>11</v>
      </c>
      <c r="D5" s="13"/>
      <c r="E5" s="11" t="s">
        <v>12</v>
      </c>
      <c r="F5" s="10"/>
      <c r="G5" s="12"/>
    </row>
    <row r="6" ht="24.95" customHeight="1" spans="1:7">
      <c r="A6" s="9" t="s">
        <v>13</v>
      </c>
      <c r="B6" s="10"/>
      <c r="C6" s="10"/>
      <c r="D6" s="10"/>
      <c r="E6" s="10"/>
      <c r="F6" s="10"/>
      <c r="G6" s="12"/>
    </row>
    <row r="7" s="1" customFormat="1" ht="24.95" customHeight="1" spans="1:7">
      <c r="A7" s="9" t="s">
        <v>14</v>
      </c>
      <c r="B7" s="14" t="s">
        <v>15</v>
      </c>
      <c r="C7" s="15"/>
      <c r="D7" s="16" t="s">
        <v>16</v>
      </c>
      <c r="E7" s="17"/>
      <c r="F7" s="15"/>
      <c r="G7" s="18"/>
    </row>
    <row r="8" s="1" customFormat="1" ht="24.95" customHeight="1" spans="1:7">
      <c r="A8" s="9"/>
      <c r="B8" s="19" t="s">
        <v>17</v>
      </c>
      <c r="C8" s="15"/>
      <c r="D8" s="16" t="s">
        <v>16</v>
      </c>
      <c r="E8" s="15"/>
      <c r="F8" s="15"/>
      <c r="G8" s="18"/>
    </row>
    <row r="9" ht="24.75" customHeight="1" spans="1:7">
      <c r="A9" s="9" t="s">
        <v>18</v>
      </c>
      <c r="B9" s="10"/>
      <c r="C9" s="10"/>
      <c r="D9" s="10"/>
      <c r="E9" s="11" t="s">
        <v>19</v>
      </c>
      <c r="F9" s="10"/>
      <c r="G9" s="20"/>
    </row>
    <row r="10" ht="24.95" customHeight="1" spans="1:7">
      <c r="A10" s="9" t="s">
        <v>20</v>
      </c>
      <c r="B10" s="10"/>
      <c r="C10" s="10"/>
      <c r="D10" s="10"/>
      <c r="E10" s="11" t="s">
        <v>21</v>
      </c>
      <c r="F10" s="10"/>
      <c r="G10" s="20"/>
    </row>
    <row r="11" ht="24.95" customHeight="1" spans="1:7">
      <c r="A11" s="9" t="s">
        <v>22</v>
      </c>
      <c r="B11" s="10"/>
      <c r="C11" s="10"/>
      <c r="D11" s="10"/>
      <c r="E11" s="21" t="s">
        <v>23</v>
      </c>
      <c r="F11" s="10"/>
      <c r="G11" s="20"/>
    </row>
    <row r="12" ht="24.95" customHeight="1" spans="1:7">
      <c r="A12" s="9" t="s">
        <v>24</v>
      </c>
      <c r="B12" s="10"/>
      <c r="C12" s="10"/>
      <c r="D12" s="10"/>
      <c r="E12" s="11" t="s">
        <v>25</v>
      </c>
      <c r="F12" s="10"/>
      <c r="G12" s="20"/>
    </row>
    <row r="13" ht="24.95" customHeight="1" spans="1:7">
      <c r="A13" s="9" t="s">
        <v>26</v>
      </c>
      <c r="B13" s="10"/>
      <c r="C13" s="10"/>
      <c r="D13" s="10"/>
      <c r="E13" s="11" t="s">
        <v>27</v>
      </c>
      <c r="F13" s="10"/>
      <c r="G13" s="20"/>
    </row>
    <row r="14" ht="24.95" customHeight="1" spans="1:7">
      <c r="A14" s="22" t="s">
        <v>28</v>
      </c>
      <c r="B14" s="11" t="s">
        <v>29</v>
      </c>
      <c r="C14" s="11" t="s">
        <v>30</v>
      </c>
      <c r="D14" s="11" t="s">
        <v>31</v>
      </c>
      <c r="E14" s="11"/>
      <c r="F14" s="11"/>
      <c r="G14" s="23" t="s">
        <v>32</v>
      </c>
    </row>
    <row r="15" ht="24.95" customHeight="1" spans="1:7">
      <c r="A15" s="24"/>
      <c r="B15" s="13"/>
      <c r="C15" s="13"/>
      <c r="D15" s="10"/>
      <c r="E15" s="10"/>
      <c r="F15" s="10"/>
      <c r="G15" s="20"/>
    </row>
    <row r="16" ht="63" customHeight="1" spans="1:7">
      <c r="A16" s="24"/>
      <c r="B16" s="25" t="s">
        <v>33</v>
      </c>
      <c r="C16" s="26"/>
      <c r="D16" s="27"/>
      <c r="E16" s="27"/>
      <c r="F16" s="27"/>
      <c r="G16" s="28"/>
    </row>
    <row r="17" ht="24.95" customHeight="1" spans="1:7">
      <c r="A17" s="24"/>
      <c r="B17" s="11" t="s">
        <v>29</v>
      </c>
      <c r="C17" s="11" t="s">
        <v>30</v>
      </c>
      <c r="D17" s="11" t="s">
        <v>31</v>
      </c>
      <c r="E17" s="11"/>
      <c r="F17" s="11"/>
      <c r="G17" s="23" t="s">
        <v>32</v>
      </c>
    </row>
    <row r="18" ht="24.95" customHeight="1" spans="1:7">
      <c r="A18" s="24"/>
      <c r="B18" s="13"/>
      <c r="C18" s="13"/>
      <c r="D18" s="10"/>
      <c r="E18" s="10"/>
      <c r="F18" s="10"/>
      <c r="G18" s="20"/>
    </row>
    <row r="19" ht="63" customHeight="1" spans="1:7">
      <c r="A19" s="24"/>
      <c r="B19" s="25" t="s">
        <v>33</v>
      </c>
      <c r="C19" s="26"/>
      <c r="D19" s="27"/>
      <c r="E19" s="27"/>
      <c r="F19" s="27"/>
      <c r="G19" s="28"/>
    </row>
    <row r="20" ht="24.95" customHeight="1" spans="1:7">
      <c r="A20" s="24"/>
      <c r="B20" s="11" t="s">
        <v>29</v>
      </c>
      <c r="C20" s="11" t="s">
        <v>30</v>
      </c>
      <c r="D20" s="11" t="s">
        <v>31</v>
      </c>
      <c r="E20" s="11"/>
      <c r="F20" s="11"/>
      <c r="G20" s="23" t="s">
        <v>32</v>
      </c>
    </row>
    <row r="21" ht="24.95" customHeight="1" spans="1:7">
      <c r="A21" s="24"/>
      <c r="B21" s="13"/>
      <c r="C21" s="13"/>
      <c r="D21" s="10"/>
      <c r="E21" s="10"/>
      <c r="F21" s="10"/>
      <c r="G21" s="20"/>
    </row>
    <row r="22" ht="63" customHeight="1" spans="1:7">
      <c r="A22" s="29"/>
      <c r="B22" s="30" t="s">
        <v>33</v>
      </c>
      <c r="C22" s="31"/>
      <c r="D22" s="32"/>
      <c r="E22" s="32"/>
      <c r="F22" s="32"/>
      <c r="G22" s="33"/>
    </row>
    <row r="23" ht="23.25" customHeight="1" spans="1:7">
      <c r="A23" s="34"/>
      <c r="B23" s="34"/>
      <c r="C23" s="34"/>
      <c r="D23" s="34"/>
      <c r="E23" s="34"/>
      <c r="F23" s="34"/>
      <c r="G23" s="34"/>
    </row>
    <row r="24" ht="28.5" customHeight="1" spans="1:7">
      <c r="A24" s="35" t="s">
        <v>34</v>
      </c>
      <c r="B24" s="36" t="s">
        <v>29</v>
      </c>
      <c r="C24" s="36" t="s">
        <v>30</v>
      </c>
      <c r="D24" s="36" t="s">
        <v>35</v>
      </c>
      <c r="E24" s="36"/>
      <c r="F24" s="36"/>
      <c r="G24" s="37" t="s">
        <v>36</v>
      </c>
    </row>
    <row r="25" ht="24.95" customHeight="1" spans="1:7">
      <c r="A25" s="38"/>
      <c r="B25" s="13"/>
      <c r="C25" s="13"/>
      <c r="D25" s="10"/>
      <c r="E25" s="10"/>
      <c r="F25" s="10"/>
      <c r="G25" s="20"/>
    </row>
    <row r="26" ht="24.95" customHeight="1" spans="1:7">
      <c r="A26" s="38"/>
      <c r="B26" s="13"/>
      <c r="C26" s="13"/>
      <c r="D26" s="10"/>
      <c r="E26" s="10"/>
      <c r="F26" s="10"/>
      <c r="G26" s="20"/>
    </row>
    <row r="27" ht="24.95" customHeight="1" spans="1:7">
      <c r="A27" s="39"/>
      <c r="B27" s="13"/>
      <c r="C27" s="13"/>
      <c r="D27" s="10"/>
      <c r="E27" s="10"/>
      <c r="F27" s="10"/>
      <c r="G27" s="20"/>
    </row>
    <row r="28" ht="80.1" customHeight="1" spans="1:7">
      <c r="A28" s="40" t="s">
        <v>37</v>
      </c>
      <c r="B28" s="41"/>
      <c r="C28" s="42"/>
      <c r="D28" s="42"/>
      <c r="E28" s="42"/>
      <c r="F28" s="42"/>
      <c r="G28" s="43"/>
    </row>
    <row r="29" ht="80.1" customHeight="1" spans="1:7">
      <c r="A29" s="9" t="s">
        <v>38</v>
      </c>
      <c r="B29" s="41"/>
      <c r="C29" s="42"/>
      <c r="D29" s="42"/>
      <c r="E29" s="42"/>
      <c r="F29" s="42"/>
      <c r="G29" s="43"/>
    </row>
    <row r="30" ht="80.1" customHeight="1" spans="1:7">
      <c r="A30" s="9" t="s">
        <v>39</v>
      </c>
      <c r="B30" s="41"/>
      <c r="C30" s="42"/>
      <c r="D30" s="42"/>
      <c r="E30" s="42"/>
      <c r="F30" s="42"/>
      <c r="G30" s="43"/>
    </row>
    <row r="31" ht="24.95" customHeight="1" spans="1:7">
      <c r="A31" s="44" t="s">
        <v>40</v>
      </c>
      <c r="B31" s="11" t="s">
        <v>41</v>
      </c>
      <c r="C31" s="11" t="s">
        <v>4</v>
      </c>
      <c r="D31" s="11" t="s">
        <v>7</v>
      </c>
      <c r="E31" s="11" t="s">
        <v>12</v>
      </c>
      <c r="F31" s="11" t="s">
        <v>42</v>
      </c>
      <c r="G31" s="23"/>
    </row>
    <row r="32" ht="24.95" customHeight="1" spans="1:7">
      <c r="A32" s="24"/>
      <c r="B32" s="10"/>
      <c r="C32" s="10"/>
      <c r="D32" s="10"/>
      <c r="E32" s="10"/>
      <c r="F32" s="10"/>
      <c r="G32" s="20"/>
    </row>
    <row r="33" ht="24.95" customHeight="1" spans="1:7">
      <c r="A33" s="24"/>
      <c r="B33" s="10"/>
      <c r="C33" s="10"/>
      <c r="D33" s="10"/>
      <c r="E33" s="10"/>
      <c r="F33" s="10"/>
      <c r="G33" s="20"/>
    </row>
    <row r="34" ht="24.95" customHeight="1" spans="1:7">
      <c r="A34" s="24"/>
      <c r="B34" s="10"/>
      <c r="C34" s="10"/>
      <c r="D34" s="10"/>
      <c r="E34" s="10"/>
      <c r="F34" s="10"/>
      <c r="G34" s="20"/>
    </row>
    <row r="35" ht="24.95" customHeight="1" spans="1:7">
      <c r="A35" s="45"/>
      <c r="B35" s="10"/>
      <c r="C35" s="10"/>
      <c r="D35" s="10"/>
      <c r="E35" s="10"/>
      <c r="F35" s="10"/>
      <c r="G35" s="20"/>
    </row>
    <row r="36" ht="38.25" customHeight="1" spans="1:7">
      <c r="A36" s="46" t="s">
        <v>43</v>
      </c>
      <c r="B36" s="47" t="s">
        <v>44</v>
      </c>
      <c r="C36" s="47"/>
      <c r="D36" s="47"/>
      <c r="E36" s="47"/>
      <c r="F36" s="47"/>
      <c r="G36" s="48"/>
    </row>
    <row r="37" ht="27.75" customHeight="1" spans="1:7">
      <c r="A37" s="9" t="s">
        <v>45</v>
      </c>
      <c r="B37" s="47"/>
      <c r="C37" s="47"/>
      <c r="D37" s="47"/>
      <c r="E37" s="47"/>
      <c r="F37" s="47"/>
      <c r="G37" s="48"/>
    </row>
    <row r="38" ht="41.25" customHeight="1" spans="1:7">
      <c r="A38" s="40" t="s">
        <v>46</v>
      </c>
      <c r="B38" s="41"/>
      <c r="C38" s="42"/>
      <c r="D38" s="42"/>
      <c r="E38" s="42"/>
      <c r="F38" s="42"/>
      <c r="G38" s="43"/>
    </row>
    <row r="39" ht="80.25" customHeight="1" spans="1:7">
      <c r="A39" s="49" t="s">
        <v>47</v>
      </c>
      <c r="B39" s="50"/>
      <c r="C39" s="50"/>
      <c r="D39" s="50"/>
      <c r="E39" s="50"/>
      <c r="F39" s="50"/>
      <c r="G39" s="51"/>
    </row>
    <row r="40" spans="1:7">
      <c r="A40" s="52" t="s">
        <v>48</v>
      </c>
      <c r="B40" s="52"/>
      <c r="C40" s="52"/>
      <c r="D40" s="52"/>
      <c r="E40" s="52"/>
      <c r="F40" s="52"/>
      <c r="G40" s="52"/>
    </row>
    <row r="41" spans="1:7">
      <c r="A41" s="53"/>
      <c r="B41" s="53"/>
      <c r="C41" s="53"/>
      <c r="D41" s="53"/>
      <c r="E41" s="53"/>
      <c r="F41" s="53"/>
      <c r="G41" s="53"/>
    </row>
    <row r="42" spans="1:7">
      <c r="A42" s="54" t="s">
        <v>49</v>
      </c>
      <c r="B42" s="54"/>
      <c r="C42" s="54"/>
      <c r="D42" s="54"/>
      <c r="E42" s="54"/>
      <c r="F42" s="54"/>
      <c r="G42" s="54"/>
    </row>
    <row r="43" spans="1:7">
      <c r="A43" s="53"/>
      <c r="B43" s="53"/>
      <c r="C43" s="53"/>
      <c r="D43" s="53"/>
      <c r="E43" s="53"/>
      <c r="F43" s="53"/>
      <c r="G43" s="53"/>
    </row>
  </sheetData>
  <mergeCells count="48">
    <mergeCell ref="A1:G1"/>
    <mergeCell ref="B2:F2"/>
    <mergeCell ref="B6:F6"/>
    <mergeCell ref="E7:G7"/>
    <mergeCell ref="E8:G8"/>
    <mergeCell ref="B9:D9"/>
    <mergeCell ref="F9:G9"/>
    <mergeCell ref="B10:D10"/>
    <mergeCell ref="F10:G10"/>
    <mergeCell ref="B11:D11"/>
    <mergeCell ref="F11:G11"/>
    <mergeCell ref="B12:D12"/>
    <mergeCell ref="F12:G12"/>
    <mergeCell ref="B13:D13"/>
    <mergeCell ref="F13:G13"/>
    <mergeCell ref="D14:F14"/>
    <mergeCell ref="D15:F15"/>
    <mergeCell ref="C16:G16"/>
    <mergeCell ref="D17:F17"/>
    <mergeCell ref="D18:F18"/>
    <mergeCell ref="C19:G19"/>
    <mergeCell ref="D20:F20"/>
    <mergeCell ref="D21:F21"/>
    <mergeCell ref="C22:G22"/>
    <mergeCell ref="A23:G23"/>
    <mergeCell ref="D24:F24"/>
    <mergeCell ref="D25:F25"/>
    <mergeCell ref="D26:F26"/>
    <mergeCell ref="D27:F27"/>
    <mergeCell ref="B28:G28"/>
    <mergeCell ref="B29:G29"/>
    <mergeCell ref="B30:G30"/>
    <mergeCell ref="F31:G31"/>
    <mergeCell ref="F32:G32"/>
    <mergeCell ref="F33:G33"/>
    <mergeCell ref="F34:G34"/>
    <mergeCell ref="F35:G35"/>
    <mergeCell ref="B36:G36"/>
    <mergeCell ref="B37:G37"/>
    <mergeCell ref="B38:G38"/>
    <mergeCell ref="A39:G39"/>
    <mergeCell ref="A40:G40"/>
    <mergeCell ref="A42:G42"/>
    <mergeCell ref="A7:A8"/>
    <mergeCell ref="A14:A22"/>
    <mergeCell ref="A24:A27"/>
    <mergeCell ref="A31:A35"/>
    <mergeCell ref="G2:G6"/>
  </mergeCells>
  <dataValidations count="2">
    <dataValidation type="list" allowBlank="1" showInputMessage="1" showErrorMessage="1" sqref="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F65538 JB65538 SX65538 ACT65538 AMP65538 AWL65538 BGH65538 BQD65538 BZZ65538 CJV65538 CTR65538 DDN65538 DNJ65538 DXF65538 EHB65538 EQX65538 FAT65538 FKP65538 FUL65538 GEH65538 GOD65538 GXZ65538 HHV65538 HRR65538 IBN65538 ILJ65538 IVF65538 JFB65538 JOX65538 JYT65538 KIP65538 KSL65538 LCH65538 LMD65538 LVZ65538 MFV65538 MPR65538 MZN65538 NJJ65538 NTF65538 ODB65538 OMX65538 OWT65538 PGP65538 PQL65538 QAH65538 QKD65538 QTZ65538 RDV65538 RNR65538 RXN65538 SHJ65538 SRF65538 TBB65538 TKX65538 TUT65538 UEP65538 UOL65538 UYH65538 VID65538 VRZ65538 WBV65538 WLR65538 WVN65538 F131074 JB131074 SX131074 ACT131074 AMP131074 AWL131074 BGH131074 BQD131074 BZZ131074 CJV131074 CTR131074 DDN131074 DNJ131074 DXF131074 EHB131074 EQX131074 FAT131074 FKP131074 FUL131074 GEH131074 GOD131074 GXZ131074 HHV131074 HRR131074 IBN131074 ILJ131074 IVF131074 JFB131074 JOX131074 JYT131074 KIP131074 KSL131074 LCH131074 LMD131074 LVZ131074 MFV131074 MPR131074 MZN131074 NJJ131074 NTF131074 ODB131074 OMX131074 OWT131074 PGP131074 PQL131074 QAH131074 QKD131074 QTZ131074 RDV131074 RNR131074 RXN131074 SHJ131074 SRF131074 TBB131074 TKX131074 TUT131074 UEP131074 UOL131074 UYH131074 VID131074 VRZ131074 WBV131074 WLR131074 WVN131074 F196610 JB196610 SX196610 ACT196610 AMP196610 AWL196610 BGH196610 BQD196610 BZZ196610 CJV196610 CTR196610 DDN196610 DNJ196610 DXF196610 EHB196610 EQX196610 FAT196610 FKP196610 FUL196610 GEH196610 GOD196610 GXZ196610 HHV196610 HRR196610 IBN196610 ILJ196610 IVF196610 JFB196610 JOX196610 JYT196610 KIP196610 KSL196610 LCH196610 LMD196610 LVZ196610 MFV196610 MPR196610 MZN196610 NJJ196610 NTF196610 ODB196610 OMX196610 OWT196610 PGP196610 PQL196610 QAH196610 QKD196610 QTZ196610 RDV196610 RNR196610 RXN196610 SHJ196610 SRF196610 TBB196610 TKX196610 TUT196610 UEP196610 UOL196610 UYH196610 VID196610 VRZ196610 WBV196610 WLR196610 WVN196610 F262146 JB262146 SX262146 ACT262146 AMP262146 AWL262146 BGH262146 BQD262146 BZZ262146 CJV262146 CTR262146 DDN262146 DNJ262146 DXF262146 EHB262146 EQX262146 FAT262146 FKP262146 FUL262146 GEH262146 GOD262146 GXZ262146 HHV262146 HRR262146 IBN262146 ILJ262146 IVF262146 JFB262146 JOX262146 JYT262146 KIP262146 KSL262146 LCH262146 LMD262146 LVZ262146 MFV262146 MPR262146 MZN262146 NJJ262146 NTF262146 ODB262146 OMX262146 OWT262146 PGP262146 PQL262146 QAH262146 QKD262146 QTZ262146 RDV262146 RNR262146 RXN262146 SHJ262146 SRF262146 TBB262146 TKX262146 TUT262146 UEP262146 UOL262146 UYH262146 VID262146 VRZ262146 WBV262146 WLR262146 WVN262146 F327682 JB327682 SX327682 ACT327682 AMP327682 AWL327682 BGH327682 BQD327682 BZZ327682 CJV327682 CTR327682 DDN327682 DNJ327682 DXF327682 EHB327682 EQX327682 FAT327682 FKP327682 FUL327682 GEH327682 GOD327682 GXZ327682 HHV327682 HRR327682 IBN327682 ILJ327682 IVF327682 JFB327682 JOX327682 JYT327682 KIP327682 KSL327682 LCH327682 LMD327682 LVZ327682 MFV327682 MPR327682 MZN327682 NJJ327682 NTF327682 ODB327682 OMX327682 OWT327682 PGP327682 PQL327682 QAH327682 QKD327682 QTZ327682 RDV327682 RNR327682 RXN327682 SHJ327682 SRF327682 TBB327682 TKX327682 TUT327682 UEP327682 UOL327682 UYH327682 VID327682 VRZ327682 WBV327682 WLR327682 WVN327682 F393218 JB393218 SX393218 ACT393218 AMP393218 AWL393218 BGH393218 BQD393218 BZZ393218 CJV393218 CTR393218 DDN393218 DNJ393218 DXF393218 EHB393218 EQX393218 FAT393218 FKP393218 FUL393218 GEH393218 GOD393218 GXZ393218 HHV393218 HRR393218 IBN393218 ILJ393218 IVF393218 JFB393218 JOX393218 JYT393218 KIP393218 KSL393218 LCH393218 LMD393218 LVZ393218 MFV393218 MPR393218 MZN393218 NJJ393218 NTF393218 ODB393218 OMX393218 OWT393218 PGP393218 PQL393218 QAH393218 QKD393218 QTZ393218 RDV393218 RNR393218 RXN393218 SHJ393218 SRF393218 TBB393218 TKX393218 TUT393218 UEP393218 UOL393218 UYH393218 VID393218 VRZ393218 WBV393218 WLR393218 WVN393218 F458754 JB458754 SX458754 ACT458754 AMP458754 AWL458754 BGH458754 BQD458754 BZZ458754 CJV458754 CTR458754 DDN458754 DNJ458754 DXF458754 EHB458754 EQX458754 FAT458754 FKP458754 FUL458754 GEH458754 GOD458754 GXZ458754 HHV458754 HRR458754 IBN458754 ILJ458754 IVF458754 JFB458754 JOX458754 JYT458754 KIP458754 KSL458754 LCH458754 LMD458754 LVZ458754 MFV458754 MPR458754 MZN458754 NJJ458754 NTF458754 ODB458754 OMX458754 OWT458754 PGP458754 PQL458754 QAH458754 QKD458754 QTZ458754 RDV458754 RNR458754 RXN458754 SHJ458754 SRF458754 TBB458754 TKX458754 TUT458754 UEP458754 UOL458754 UYH458754 VID458754 VRZ458754 WBV458754 WLR458754 WVN458754 F524290 JB524290 SX524290 ACT524290 AMP524290 AWL524290 BGH524290 BQD524290 BZZ524290 CJV524290 CTR524290 DDN524290 DNJ524290 DXF524290 EHB524290 EQX524290 FAT524290 FKP524290 FUL524290 GEH524290 GOD524290 GXZ524290 HHV524290 HRR524290 IBN524290 ILJ524290 IVF524290 JFB524290 JOX524290 JYT524290 KIP524290 KSL524290 LCH524290 LMD524290 LVZ524290 MFV524290 MPR524290 MZN524290 NJJ524290 NTF524290 ODB524290 OMX524290 OWT524290 PGP524290 PQL524290 QAH524290 QKD524290 QTZ524290 RDV524290 RNR524290 RXN524290 SHJ524290 SRF524290 TBB524290 TKX524290 TUT524290 UEP524290 UOL524290 UYH524290 VID524290 VRZ524290 WBV524290 WLR524290 WVN524290 F589826 JB589826 SX589826 ACT589826 AMP589826 AWL589826 BGH589826 BQD589826 BZZ589826 CJV589826 CTR589826 DDN589826 DNJ589826 DXF589826 EHB589826 EQX589826 FAT589826 FKP589826 FUL589826 GEH589826 GOD589826 GXZ589826 HHV589826 HRR589826 IBN589826 ILJ589826 IVF589826 JFB589826 JOX589826 JYT589826 KIP589826 KSL589826 LCH589826 LMD589826 LVZ589826 MFV589826 MPR589826 MZN589826 NJJ589826 NTF589826 ODB589826 OMX589826 OWT589826 PGP589826 PQL589826 QAH589826 QKD589826 QTZ589826 RDV589826 RNR589826 RXN589826 SHJ589826 SRF589826 TBB589826 TKX589826 TUT589826 UEP589826 UOL589826 UYH589826 VID589826 VRZ589826 WBV589826 WLR589826 WVN589826 F655362 JB655362 SX655362 ACT655362 AMP655362 AWL655362 BGH655362 BQD655362 BZZ655362 CJV655362 CTR655362 DDN655362 DNJ655362 DXF655362 EHB655362 EQX655362 FAT655362 FKP655362 FUL655362 GEH655362 GOD655362 GXZ655362 HHV655362 HRR655362 IBN655362 ILJ655362 IVF655362 JFB655362 JOX655362 JYT655362 KIP655362 KSL655362 LCH655362 LMD655362 LVZ655362 MFV655362 MPR655362 MZN655362 NJJ655362 NTF655362 ODB655362 OMX655362 OWT655362 PGP655362 PQL655362 QAH655362 QKD655362 QTZ655362 RDV655362 RNR655362 RXN655362 SHJ655362 SRF655362 TBB655362 TKX655362 TUT655362 UEP655362 UOL655362 UYH655362 VID655362 VRZ655362 WBV655362 WLR655362 WVN655362 F720898 JB720898 SX720898 ACT720898 AMP720898 AWL720898 BGH720898 BQD720898 BZZ720898 CJV720898 CTR720898 DDN720898 DNJ720898 DXF720898 EHB720898 EQX720898 FAT720898 FKP720898 FUL720898 GEH720898 GOD720898 GXZ720898 HHV720898 HRR720898 IBN720898 ILJ720898 IVF720898 JFB720898 JOX720898 JYT720898 KIP720898 KSL720898 LCH720898 LMD720898 LVZ720898 MFV720898 MPR720898 MZN720898 NJJ720898 NTF720898 ODB720898 OMX720898 OWT720898 PGP720898 PQL720898 QAH720898 QKD720898 QTZ720898 RDV720898 RNR720898 RXN720898 SHJ720898 SRF720898 TBB720898 TKX720898 TUT720898 UEP720898 UOL720898 UYH720898 VID720898 VRZ720898 WBV720898 WLR720898 WVN720898 F786434 JB786434 SX786434 ACT786434 AMP786434 AWL786434 BGH786434 BQD786434 BZZ786434 CJV786434 CTR786434 DDN786434 DNJ786434 DXF786434 EHB786434 EQX786434 FAT786434 FKP786434 FUL786434 GEH786434 GOD786434 GXZ786434 HHV786434 HRR786434 IBN786434 ILJ786434 IVF786434 JFB786434 JOX786434 JYT786434 KIP786434 KSL786434 LCH786434 LMD786434 LVZ786434 MFV786434 MPR786434 MZN786434 NJJ786434 NTF786434 ODB786434 OMX786434 OWT786434 PGP786434 PQL786434 QAH786434 QKD786434 QTZ786434 RDV786434 RNR786434 RXN786434 SHJ786434 SRF786434 TBB786434 TKX786434 TUT786434 UEP786434 UOL786434 UYH786434 VID786434 VRZ786434 WBV786434 WLR786434 WVN786434 F851970 JB851970 SX851970 ACT851970 AMP851970 AWL851970 BGH851970 BQD851970 BZZ851970 CJV851970 CTR851970 DDN851970 DNJ851970 DXF851970 EHB851970 EQX851970 FAT851970 FKP851970 FUL851970 GEH851970 GOD851970 GXZ851970 HHV851970 HRR851970 IBN851970 ILJ851970 IVF851970 JFB851970 JOX851970 JYT851970 KIP851970 KSL851970 LCH851970 LMD851970 LVZ851970 MFV851970 MPR851970 MZN851970 NJJ851970 NTF851970 ODB851970 OMX851970 OWT851970 PGP851970 PQL851970 QAH851970 QKD851970 QTZ851970 RDV851970 RNR851970 RXN851970 SHJ851970 SRF851970 TBB851970 TKX851970 TUT851970 UEP851970 UOL851970 UYH851970 VID851970 VRZ851970 WBV851970 WLR851970 WVN851970 F917506 JB917506 SX917506 ACT917506 AMP917506 AWL917506 BGH917506 BQD917506 BZZ917506 CJV917506 CTR917506 DDN917506 DNJ917506 DXF917506 EHB917506 EQX917506 FAT917506 FKP917506 FUL917506 GEH917506 GOD917506 GXZ917506 HHV917506 HRR917506 IBN917506 ILJ917506 IVF917506 JFB917506 JOX917506 JYT917506 KIP917506 KSL917506 LCH917506 LMD917506 LVZ917506 MFV917506 MPR917506 MZN917506 NJJ917506 NTF917506 ODB917506 OMX917506 OWT917506 PGP917506 PQL917506 QAH917506 QKD917506 QTZ917506 RDV917506 RNR917506 RXN917506 SHJ917506 SRF917506 TBB917506 TKX917506 TUT917506 UEP917506 UOL917506 UYH917506 VID917506 VRZ917506 WBV917506 WLR917506 WVN917506 F983042 JB983042 SX983042 ACT983042 AMP983042 AWL983042 BGH983042 BQD983042 BZZ983042 CJV983042 CTR983042 DDN983042 DNJ983042 DXF983042 EHB983042 EQX983042 FAT983042 FKP983042 FUL983042 GEH983042 GOD983042 GXZ983042 HHV983042 HRR983042 IBN983042 ILJ983042 IVF983042 JFB983042 JOX983042 JYT983042 KIP983042 KSL983042 LCH983042 LMD983042 LVZ983042 MFV983042 MPR983042 MZN983042 NJJ983042 NTF983042 ODB983042 OMX983042 OWT983042 PGP983042 PQL983042 QAH983042 QKD983042 QTZ983042 RDV983042 RNR983042 RXN983042 SHJ983042 SRF983042 TBB983042 TKX983042 TUT983042 UEP983042 UOL983042 UYH983042 VID983042 VRZ983042 WBV983042 WLR983042 WVN983042">
      <formula1>"是,否"</formula1>
    </dataValidation>
    <dataValidation type="list" allowBlank="1" showInputMessage="1" showErrorMessage="1" sqref="C7:C8 C65543:C65544 C131079:C131080 C196615:C196616 C262151:C262152 C327687:C327688 C393223:C393224 C458759:C458760 C524295:C524296 C589831:C589832 C655367:C655368 C720903:C720904 C786439:C786440 C851975:C851976 C917511:C917512 C983047:C983048 IV7:IV8 IV65543:IV65544 IV131079:IV131080 IV196615:IV196616 IV262151:IV262152 IV327687:IV327688 IV393223:IV393224 IV458759:IV458760 IV524295:IV524296 IV589831:IV589832 IV655367:IV655368 IV720903:IV720904 IV786439:IV786440 IV851975:IV851976 IV917511:IV917512 IV983047:IV983048 IY7:IY8 IY65543:IY65544 IY131079:IY131080 IY196615:IY196616 IY262151:IY262152 IY327687:IY327688 IY393223:IY393224 IY458759:IY458760 IY524295:IY524296 IY589831:IY589832 IY655367:IY655368 IY720903:IY720904 IY786439:IY786440 IY851975:IY851976 IY917511:IY917512 IY983047:IY983048 SR7:SR8 SR65543:SR65544 SR131079:SR131080 SR196615:SR196616 SR262151:SR262152 SR327687:SR327688 SR393223:SR393224 SR458759:SR458760 SR524295:SR524296 SR589831:SR589832 SR655367:SR655368 SR720903:SR720904 SR786439:SR786440 SR851975:SR851976 SR917511:SR917512 SR983047:SR983048 SU7:SU8 SU65543:SU65544 SU131079:SU131080 SU196615:SU196616 SU262151:SU262152 SU327687:SU327688 SU393223:SU393224 SU458759:SU458760 SU524295:SU524296 SU589831:SU589832 SU655367:SU655368 SU720903:SU720904 SU786439:SU786440 SU851975:SU851976 SU917511:SU917512 SU983047:SU983048 ACN7:ACN8 ACN65543:ACN65544 ACN131079:ACN131080 ACN196615:ACN196616 ACN262151:ACN262152 ACN327687:ACN327688 ACN393223:ACN393224 ACN458759:ACN458760 ACN524295:ACN524296 ACN589831:ACN589832 ACN655367:ACN655368 ACN720903:ACN720904 ACN786439:ACN786440 ACN851975:ACN851976 ACN917511:ACN917512 ACN983047:ACN983048 ACQ7:ACQ8 ACQ65543:ACQ65544 ACQ131079:ACQ131080 ACQ196615:ACQ196616 ACQ262151:ACQ262152 ACQ327687:ACQ327688 ACQ393223:ACQ393224 ACQ458759:ACQ458760 ACQ524295:ACQ524296 ACQ589831:ACQ589832 ACQ655367:ACQ655368 ACQ720903:ACQ720904 ACQ786439:ACQ786440 ACQ851975:ACQ851976 ACQ917511:ACQ917512 ACQ983047:ACQ983048 AMJ7:AMJ8 AMJ65543:AMJ65544 AMJ131079:AMJ131080 AMJ196615:AMJ196616 AMJ262151:AMJ262152 AMJ327687:AMJ327688 AMJ393223:AMJ393224 AMJ458759:AMJ458760 AMJ524295:AMJ524296 AMJ589831:AMJ589832 AMJ655367:AMJ655368 AMJ720903:AMJ720904 AMJ786439:AMJ786440 AMJ851975:AMJ851976 AMJ917511:AMJ917512 AMJ983047:AMJ983048 AMM7:AMM8 AMM65543:AMM65544 AMM131079:AMM131080 AMM196615:AMM196616 AMM262151:AMM262152 AMM327687:AMM327688 AMM393223:AMM393224 AMM458759:AMM458760 AMM524295:AMM524296 AMM589831:AMM589832 AMM655367:AMM655368 AMM720903:AMM720904 AMM786439:AMM786440 AMM851975:AMM851976 AMM917511:AMM917512 AMM983047:AMM983048 AWF7:AWF8 AWF65543:AWF65544 AWF131079:AWF131080 AWF196615:AWF196616 AWF262151:AWF262152 AWF327687:AWF327688 AWF393223:AWF393224 AWF458759:AWF458760 AWF524295:AWF524296 AWF589831:AWF589832 AWF655367:AWF655368 AWF720903:AWF720904 AWF786439:AWF786440 AWF851975:AWF851976 AWF917511:AWF917512 AWF983047:AWF983048 AWI7:AWI8 AWI65543:AWI65544 AWI131079:AWI131080 AWI196615:AWI196616 AWI262151:AWI262152 AWI327687:AWI327688 AWI393223:AWI393224 AWI458759:AWI458760 AWI524295:AWI524296 AWI589831:AWI589832 AWI655367:AWI655368 AWI720903:AWI720904 AWI786439:AWI786440 AWI851975:AWI851976 AWI917511:AWI917512 AWI983047:AWI983048 BGB7:BGB8 BGB65543:BGB65544 BGB131079:BGB131080 BGB196615:BGB196616 BGB262151:BGB262152 BGB327687:BGB327688 BGB393223:BGB393224 BGB458759:BGB458760 BGB524295:BGB524296 BGB589831:BGB589832 BGB655367:BGB655368 BGB720903:BGB720904 BGB786439:BGB786440 BGB851975:BGB851976 BGB917511:BGB917512 BGB983047:BGB983048 BGE7:BGE8 BGE65543:BGE65544 BGE131079:BGE131080 BGE196615:BGE196616 BGE262151:BGE262152 BGE327687:BGE327688 BGE393223:BGE393224 BGE458759:BGE458760 BGE524295:BGE524296 BGE589831:BGE589832 BGE655367:BGE655368 BGE720903:BGE720904 BGE786439:BGE786440 BGE851975:BGE851976 BGE917511:BGE917512 BGE983047:BGE983048 BPX7:BPX8 BPX65543:BPX65544 BPX131079:BPX131080 BPX196615:BPX196616 BPX262151:BPX262152 BPX327687:BPX327688 BPX393223:BPX393224 BPX458759:BPX458760 BPX524295:BPX524296 BPX589831:BPX589832 BPX655367:BPX655368 BPX720903:BPX720904 BPX786439:BPX786440 BPX851975:BPX851976 BPX917511:BPX917512 BPX983047:BPX983048 BQA7:BQA8 BQA65543:BQA65544 BQA131079:BQA131080 BQA196615:BQA196616 BQA262151:BQA262152 BQA327687:BQA327688 BQA393223:BQA393224 BQA458759:BQA458760 BQA524295:BQA524296 BQA589831:BQA589832 BQA655367:BQA655368 BQA720903:BQA720904 BQA786439:BQA786440 BQA851975:BQA851976 BQA917511:BQA917512 BQA983047:BQA983048 BZT7:BZT8 BZT65543:BZT65544 BZT131079:BZT131080 BZT196615:BZT196616 BZT262151:BZT262152 BZT327687:BZT327688 BZT393223:BZT393224 BZT458759:BZT458760 BZT524295:BZT524296 BZT589831:BZT589832 BZT655367:BZT655368 BZT720903:BZT720904 BZT786439:BZT786440 BZT851975:BZT851976 BZT917511:BZT917512 BZT983047:BZT983048 BZW7:BZW8 BZW65543:BZW65544 BZW131079:BZW131080 BZW196615:BZW196616 BZW262151:BZW262152 BZW327687:BZW327688 BZW393223:BZW393224 BZW458759:BZW458760 BZW524295:BZW524296 BZW589831:BZW589832 BZW655367:BZW655368 BZW720903:BZW720904 BZW786439:BZW786440 BZW851975:BZW851976 BZW917511:BZW917512 BZW983047:BZW983048 CJP7:CJP8 CJP65543:CJP65544 CJP131079:CJP131080 CJP196615:CJP196616 CJP262151:CJP262152 CJP327687:CJP327688 CJP393223:CJP393224 CJP458759:CJP458760 CJP524295:CJP524296 CJP589831:CJP589832 CJP655367:CJP655368 CJP720903:CJP720904 CJP786439:CJP786440 CJP851975:CJP851976 CJP917511:CJP917512 CJP983047:CJP983048 CJS7:CJS8 CJS65543:CJS65544 CJS131079:CJS131080 CJS196615:CJS196616 CJS262151:CJS262152 CJS327687:CJS327688 CJS393223:CJS393224 CJS458759:CJS458760 CJS524295:CJS524296 CJS589831:CJS589832 CJS655367:CJS655368 CJS720903:CJS720904 CJS786439:CJS786440 CJS851975:CJS851976 CJS917511:CJS917512 CJS983047:CJS983048 CTL7:CTL8 CTL65543:CTL65544 CTL131079:CTL131080 CTL196615:CTL196616 CTL262151:CTL262152 CTL327687:CTL327688 CTL393223:CTL393224 CTL458759:CTL458760 CTL524295:CTL524296 CTL589831:CTL589832 CTL655367:CTL655368 CTL720903:CTL720904 CTL786439:CTL786440 CTL851975:CTL851976 CTL917511:CTL917512 CTL983047:CTL983048 CTO7:CTO8 CTO65543:CTO65544 CTO131079:CTO131080 CTO196615:CTO196616 CTO262151:CTO262152 CTO327687:CTO327688 CTO393223:CTO393224 CTO458759:CTO458760 CTO524295:CTO524296 CTO589831:CTO589832 CTO655367:CTO655368 CTO720903:CTO720904 CTO786439:CTO786440 CTO851975:CTO851976 CTO917511:CTO917512 CTO983047:CTO983048 DDH7:DDH8 DDH65543:DDH65544 DDH131079:DDH131080 DDH196615:DDH196616 DDH262151:DDH262152 DDH327687:DDH327688 DDH393223:DDH393224 DDH458759:DDH458760 DDH524295:DDH524296 DDH589831:DDH589832 DDH655367:DDH655368 DDH720903:DDH720904 DDH786439:DDH786440 DDH851975:DDH851976 DDH917511:DDH917512 DDH983047:DDH983048 DDK7:DDK8 DDK65543:DDK65544 DDK131079:DDK131080 DDK196615:DDK196616 DDK262151:DDK262152 DDK327687:DDK327688 DDK393223:DDK393224 DDK458759:DDK458760 DDK524295:DDK524296 DDK589831:DDK589832 DDK655367:DDK655368 DDK720903:DDK720904 DDK786439:DDK786440 DDK851975:DDK851976 DDK917511:DDK917512 DDK983047:DDK983048 DND7:DND8 DND65543:DND65544 DND131079:DND131080 DND196615:DND196616 DND262151:DND262152 DND327687:DND327688 DND393223:DND393224 DND458759:DND458760 DND524295:DND524296 DND589831:DND589832 DND655367:DND655368 DND720903:DND720904 DND786439:DND786440 DND851975:DND851976 DND917511:DND917512 DND983047:DND983048 DNG7:DNG8 DNG65543:DNG65544 DNG131079:DNG131080 DNG196615:DNG196616 DNG262151:DNG262152 DNG327687:DNG327688 DNG393223:DNG393224 DNG458759:DNG458760 DNG524295:DNG524296 DNG589831:DNG589832 DNG655367:DNG655368 DNG720903:DNG720904 DNG786439:DNG786440 DNG851975:DNG851976 DNG917511:DNG917512 DNG983047:DNG983048 DWZ7:DWZ8 DWZ65543:DWZ65544 DWZ131079:DWZ131080 DWZ196615:DWZ196616 DWZ262151:DWZ262152 DWZ327687:DWZ327688 DWZ393223:DWZ393224 DWZ458759:DWZ458760 DWZ524295:DWZ524296 DWZ589831:DWZ589832 DWZ655367:DWZ655368 DWZ720903:DWZ720904 DWZ786439:DWZ786440 DWZ851975:DWZ851976 DWZ917511:DWZ917512 DWZ983047:DWZ983048 DXC7:DXC8 DXC65543:DXC65544 DXC131079:DXC131080 DXC196615:DXC196616 DXC262151:DXC262152 DXC327687:DXC327688 DXC393223:DXC393224 DXC458759:DXC458760 DXC524295:DXC524296 DXC589831:DXC589832 DXC655367:DXC655368 DXC720903:DXC720904 DXC786439:DXC786440 DXC851975:DXC851976 DXC917511:DXC917512 DXC983047:DXC983048 EGV7:EGV8 EGV65543:EGV65544 EGV131079:EGV131080 EGV196615:EGV196616 EGV262151:EGV262152 EGV327687:EGV327688 EGV393223:EGV393224 EGV458759:EGV458760 EGV524295:EGV524296 EGV589831:EGV589832 EGV655367:EGV655368 EGV720903:EGV720904 EGV786439:EGV786440 EGV851975:EGV851976 EGV917511:EGV917512 EGV983047:EGV983048 EGY7:EGY8 EGY65543:EGY65544 EGY131079:EGY131080 EGY196615:EGY196616 EGY262151:EGY262152 EGY327687:EGY327688 EGY393223:EGY393224 EGY458759:EGY458760 EGY524295:EGY524296 EGY589831:EGY589832 EGY655367:EGY655368 EGY720903:EGY720904 EGY786439:EGY786440 EGY851975:EGY851976 EGY917511:EGY917512 EGY983047:EGY983048 EQR7:EQR8 EQR65543:EQR65544 EQR131079:EQR131080 EQR196615:EQR196616 EQR262151:EQR262152 EQR327687:EQR327688 EQR393223:EQR393224 EQR458759:EQR458760 EQR524295:EQR524296 EQR589831:EQR589832 EQR655367:EQR655368 EQR720903:EQR720904 EQR786439:EQR786440 EQR851975:EQR851976 EQR917511:EQR917512 EQR983047:EQR983048 EQU7:EQU8 EQU65543:EQU65544 EQU131079:EQU131080 EQU196615:EQU196616 EQU262151:EQU262152 EQU327687:EQU327688 EQU393223:EQU393224 EQU458759:EQU458760 EQU524295:EQU524296 EQU589831:EQU589832 EQU655367:EQU655368 EQU720903:EQU720904 EQU786439:EQU786440 EQU851975:EQU851976 EQU917511:EQU917512 EQU983047:EQU983048 FAN7:FAN8 FAN65543:FAN65544 FAN131079:FAN131080 FAN196615:FAN196616 FAN262151:FAN262152 FAN327687:FAN327688 FAN393223:FAN393224 FAN458759:FAN458760 FAN524295:FAN524296 FAN589831:FAN589832 FAN655367:FAN655368 FAN720903:FAN720904 FAN786439:FAN786440 FAN851975:FAN851976 FAN917511:FAN917512 FAN983047:FAN983048 FAQ7:FAQ8 FAQ65543:FAQ65544 FAQ131079:FAQ131080 FAQ196615:FAQ196616 FAQ262151:FAQ262152 FAQ327687:FAQ327688 FAQ393223:FAQ393224 FAQ458759:FAQ458760 FAQ524295:FAQ524296 FAQ589831:FAQ589832 FAQ655367:FAQ655368 FAQ720903:FAQ720904 FAQ786439:FAQ786440 FAQ851975:FAQ851976 FAQ917511:FAQ917512 FAQ983047:FAQ983048 FKJ7:FKJ8 FKJ65543:FKJ65544 FKJ131079:FKJ131080 FKJ196615:FKJ196616 FKJ262151:FKJ262152 FKJ327687:FKJ327688 FKJ393223:FKJ393224 FKJ458759:FKJ458760 FKJ524295:FKJ524296 FKJ589831:FKJ589832 FKJ655367:FKJ655368 FKJ720903:FKJ720904 FKJ786439:FKJ786440 FKJ851975:FKJ851976 FKJ917511:FKJ917512 FKJ983047:FKJ983048 FKM7:FKM8 FKM65543:FKM65544 FKM131079:FKM131080 FKM196615:FKM196616 FKM262151:FKM262152 FKM327687:FKM327688 FKM393223:FKM393224 FKM458759:FKM458760 FKM524295:FKM524296 FKM589831:FKM589832 FKM655367:FKM655368 FKM720903:FKM720904 FKM786439:FKM786440 FKM851975:FKM851976 FKM917511:FKM917512 FKM983047:FKM983048 FUF7:FUF8 FUF65543:FUF65544 FUF131079:FUF131080 FUF196615:FUF196616 FUF262151:FUF262152 FUF327687:FUF327688 FUF393223:FUF393224 FUF458759:FUF458760 FUF524295:FUF524296 FUF589831:FUF589832 FUF655367:FUF655368 FUF720903:FUF720904 FUF786439:FUF786440 FUF851975:FUF851976 FUF917511:FUF917512 FUF983047:FUF983048 FUI7:FUI8 FUI65543:FUI65544 FUI131079:FUI131080 FUI196615:FUI196616 FUI262151:FUI262152 FUI327687:FUI327688 FUI393223:FUI393224 FUI458759:FUI458760 FUI524295:FUI524296 FUI589831:FUI589832 FUI655367:FUI655368 FUI720903:FUI720904 FUI786439:FUI786440 FUI851975:FUI851976 FUI917511:FUI917512 FUI983047:FUI983048 GEB7:GEB8 GEB65543:GEB65544 GEB131079:GEB131080 GEB196615:GEB196616 GEB262151:GEB262152 GEB327687:GEB327688 GEB393223:GEB393224 GEB458759:GEB458760 GEB524295:GEB524296 GEB589831:GEB589832 GEB655367:GEB655368 GEB720903:GEB720904 GEB786439:GEB786440 GEB851975:GEB851976 GEB917511:GEB917512 GEB983047:GEB983048 GEE7:GEE8 GEE65543:GEE65544 GEE131079:GEE131080 GEE196615:GEE196616 GEE262151:GEE262152 GEE327687:GEE327688 GEE393223:GEE393224 GEE458759:GEE458760 GEE524295:GEE524296 GEE589831:GEE589832 GEE655367:GEE655368 GEE720903:GEE720904 GEE786439:GEE786440 GEE851975:GEE851976 GEE917511:GEE917512 GEE983047:GEE983048 GNX7:GNX8 GNX65543:GNX65544 GNX131079:GNX131080 GNX196615:GNX196616 GNX262151:GNX262152 GNX327687:GNX327688 GNX393223:GNX393224 GNX458759:GNX458760 GNX524295:GNX524296 GNX589831:GNX589832 GNX655367:GNX655368 GNX720903:GNX720904 GNX786439:GNX786440 GNX851975:GNX851976 GNX917511:GNX917512 GNX983047:GNX983048 GOA7:GOA8 GOA65543:GOA65544 GOA131079:GOA131080 GOA196615:GOA196616 GOA262151:GOA262152 GOA327687:GOA327688 GOA393223:GOA393224 GOA458759:GOA458760 GOA524295:GOA524296 GOA589831:GOA589832 GOA655367:GOA655368 GOA720903:GOA720904 GOA786439:GOA786440 GOA851975:GOA851976 GOA917511:GOA917512 GOA983047:GOA983048 GXT7:GXT8 GXT65543:GXT65544 GXT131079:GXT131080 GXT196615:GXT196616 GXT262151:GXT262152 GXT327687:GXT327688 GXT393223:GXT393224 GXT458759:GXT458760 GXT524295:GXT524296 GXT589831:GXT589832 GXT655367:GXT655368 GXT720903:GXT720904 GXT786439:GXT786440 GXT851975:GXT851976 GXT917511:GXT917512 GXT983047:GXT983048 GXW7:GXW8 GXW65543:GXW65544 GXW131079:GXW131080 GXW196615:GXW196616 GXW262151:GXW262152 GXW327687:GXW327688 GXW393223:GXW393224 GXW458759:GXW458760 GXW524295:GXW524296 GXW589831:GXW589832 GXW655367:GXW655368 GXW720903:GXW720904 GXW786439:GXW786440 GXW851975:GXW851976 GXW917511:GXW917512 GXW983047:GXW983048 HHP7:HHP8 HHP65543:HHP65544 HHP131079:HHP131080 HHP196615:HHP196616 HHP262151:HHP262152 HHP327687:HHP327688 HHP393223:HHP393224 HHP458759:HHP458760 HHP524295:HHP524296 HHP589831:HHP589832 HHP655367:HHP655368 HHP720903:HHP720904 HHP786439:HHP786440 HHP851975:HHP851976 HHP917511:HHP917512 HHP983047:HHP983048 HHS7:HHS8 HHS65543:HHS65544 HHS131079:HHS131080 HHS196615:HHS196616 HHS262151:HHS262152 HHS327687:HHS327688 HHS393223:HHS393224 HHS458759:HHS458760 HHS524295:HHS524296 HHS589831:HHS589832 HHS655367:HHS655368 HHS720903:HHS720904 HHS786439:HHS786440 HHS851975:HHS851976 HHS917511:HHS917512 HHS983047:HHS983048 HRL7:HRL8 HRL65543:HRL65544 HRL131079:HRL131080 HRL196615:HRL196616 HRL262151:HRL262152 HRL327687:HRL327688 HRL393223:HRL393224 HRL458759:HRL458760 HRL524295:HRL524296 HRL589831:HRL589832 HRL655367:HRL655368 HRL720903:HRL720904 HRL786439:HRL786440 HRL851975:HRL851976 HRL917511:HRL917512 HRL983047:HRL983048 HRO7:HRO8 HRO65543:HRO65544 HRO131079:HRO131080 HRO196615:HRO196616 HRO262151:HRO262152 HRO327687:HRO327688 HRO393223:HRO393224 HRO458759:HRO458760 HRO524295:HRO524296 HRO589831:HRO589832 HRO655367:HRO655368 HRO720903:HRO720904 HRO786439:HRO786440 HRO851975:HRO851976 HRO917511:HRO917512 HRO983047:HRO983048 IBH7:IBH8 IBH65543:IBH65544 IBH131079:IBH131080 IBH196615:IBH196616 IBH262151:IBH262152 IBH327687:IBH327688 IBH393223:IBH393224 IBH458759:IBH458760 IBH524295:IBH524296 IBH589831:IBH589832 IBH655367:IBH655368 IBH720903:IBH720904 IBH786439:IBH786440 IBH851975:IBH851976 IBH917511:IBH917512 IBH983047:IBH983048 IBK7:IBK8 IBK65543:IBK65544 IBK131079:IBK131080 IBK196615:IBK196616 IBK262151:IBK262152 IBK327687:IBK327688 IBK393223:IBK393224 IBK458759:IBK458760 IBK524295:IBK524296 IBK589831:IBK589832 IBK655367:IBK655368 IBK720903:IBK720904 IBK786439:IBK786440 IBK851975:IBK851976 IBK917511:IBK917512 IBK983047:IBK983048 ILD7:ILD8 ILD65543:ILD65544 ILD131079:ILD131080 ILD196615:ILD196616 ILD262151:ILD262152 ILD327687:ILD327688 ILD393223:ILD393224 ILD458759:ILD458760 ILD524295:ILD524296 ILD589831:ILD589832 ILD655367:ILD655368 ILD720903:ILD720904 ILD786439:ILD786440 ILD851975:ILD851976 ILD917511:ILD917512 ILD983047:ILD983048 ILG7:ILG8 ILG65543:ILG65544 ILG131079:ILG131080 ILG196615:ILG196616 ILG262151:ILG262152 ILG327687:ILG327688 ILG393223:ILG393224 ILG458759:ILG458760 ILG524295:ILG524296 ILG589831:ILG589832 ILG655367:ILG655368 ILG720903:ILG720904 ILG786439:ILG786440 ILG851975:ILG851976 ILG917511:ILG917512 ILG983047:ILG983048 IUZ7:IUZ8 IUZ65543:IUZ65544 IUZ131079:IUZ131080 IUZ196615:IUZ196616 IUZ262151:IUZ262152 IUZ327687:IUZ327688 IUZ393223:IUZ393224 IUZ458759:IUZ458760 IUZ524295:IUZ524296 IUZ589831:IUZ589832 IUZ655367:IUZ655368 IUZ720903:IUZ720904 IUZ786439:IUZ786440 IUZ851975:IUZ851976 IUZ917511:IUZ917512 IUZ983047:IUZ983048 IVC7:IVC8 IVC65543:IVC65544 IVC131079:IVC131080 IVC196615:IVC196616 IVC262151:IVC262152 IVC327687:IVC327688 IVC393223:IVC393224 IVC458759:IVC458760 IVC524295:IVC524296 IVC589831:IVC589832 IVC655367:IVC655368 IVC720903:IVC720904 IVC786439:IVC786440 IVC851975:IVC851976 IVC917511:IVC917512 IVC983047:IVC983048 JEV7:JEV8 JEV65543:JEV65544 JEV131079:JEV131080 JEV196615:JEV196616 JEV262151:JEV262152 JEV327687:JEV327688 JEV393223:JEV393224 JEV458759:JEV458760 JEV524295:JEV524296 JEV589831:JEV589832 JEV655367:JEV655368 JEV720903:JEV720904 JEV786439:JEV786440 JEV851975:JEV851976 JEV917511:JEV917512 JEV983047:JEV983048 JEY7:JEY8 JEY65543:JEY65544 JEY131079:JEY131080 JEY196615:JEY196616 JEY262151:JEY262152 JEY327687:JEY327688 JEY393223:JEY393224 JEY458759:JEY458760 JEY524295:JEY524296 JEY589831:JEY589832 JEY655367:JEY655368 JEY720903:JEY720904 JEY786439:JEY786440 JEY851975:JEY851976 JEY917511:JEY917512 JEY983047:JEY983048 JOR7:JOR8 JOR65543:JOR65544 JOR131079:JOR131080 JOR196615:JOR196616 JOR262151:JOR262152 JOR327687:JOR327688 JOR393223:JOR393224 JOR458759:JOR458760 JOR524295:JOR524296 JOR589831:JOR589832 JOR655367:JOR655368 JOR720903:JOR720904 JOR786439:JOR786440 JOR851975:JOR851976 JOR917511:JOR917512 JOR983047:JOR983048 JOU7:JOU8 JOU65543:JOU65544 JOU131079:JOU131080 JOU196615:JOU196616 JOU262151:JOU262152 JOU327687:JOU327688 JOU393223:JOU393224 JOU458759:JOU458760 JOU524295:JOU524296 JOU589831:JOU589832 JOU655367:JOU655368 JOU720903:JOU720904 JOU786439:JOU786440 JOU851975:JOU851976 JOU917511:JOU917512 JOU983047:JOU983048 JYN7:JYN8 JYN65543:JYN65544 JYN131079:JYN131080 JYN196615:JYN196616 JYN262151:JYN262152 JYN327687:JYN327688 JYN393223:JYN393224 JYN458759:JYN458760 JYN524295:JYN524296 JYN589831:JYN589832 JYN655367:JYN655368 JYN720903:JYN720904 JYN786439:JYN786440 JYN851975:JYN851976 JYN917511:JYN917512 JYN983047:JYN983048 JYQ7:JYQ8 JYQ65543:JYQ65544 JYQ131079:JYQ131080 JYQ196615:JYQ196616 JYQ262151:JYQ262152 JYQ327687:JYQ327688 JYQ393223:JYQ393224 JYQ458759:JYQ458760 JYQ524295:JYQ524296 JYQ589831:JYQ589832 JYQ655367:JYQ655368 JYQ720903:JYQ720904 JYQ786439:JYQ786440 JYQ851975:JYQ851976 JYQ917511:JYQ917512 JYQ983047:JYQ983048 KIJ7:KIJ8 KIJ65543:KIJ65544 KIJ131079:KIJ131080 KIJ196615:KIJ196616 KIJ262151:KIJ262152 KIJ327687:KIJ327688 KIJ393223:KIJ393224 KIJ458759:KIJ458760 KIJ524295:KIJ524296 KIJ589831:KIJ589832 KIJ655367:KIJ655368 KIJ720903:KIJ720904 KIJ786439:KIJ786440 KIJ851975:KIJ851976 KIJ917511:KIJ917512 KIJ983047:KIJ983048 KIM7:KIM8 KIM65543:KIM65544 KIM131079:KIM131080 KIM196615:KIM196616 KIM262151:KIM262152 KIM327687:KIM327688 KIM393223:KIM393224 KIM458759:KIM458760 KIM524295:KIM524296 KIM589831:KIM589832 KIM655367:KIM655368 KIM720903:KIM720904 KIM786439:KIM786440 KIM851975:KIM851976 KIM917511:KIM917512 KIM983047:KIM983048 KSF7:KSF8 KSF65543:KSF65544 KSF131079:KSF131080 KSF196615:KSF196616 KSF262151:KSF262152 KSF327687:KSF327688 KSF393223:KSF393224 KSF458759:KSF458760 KSF524295:KSF524296 KSF589831:KSF589832 KSF655367:KSF655368 KSF720903:KSF720904 KSF786439:KSF786440 KSF851975:KSF851976 KSF917511:KSF917512 KSF983047:KSF983048 KSI7:KSI8 KSI65543:KSI65544 KSI131079:KSI131080 KSI196615:KSI196616 KSI262151:KSI262152 KSI327687:KSI327688 KSI393223:KSI393224 KSI458759:KSI458760 KSI524295:KSI524296 KSI589831:KSI589832 KSI655367:KSI655368 KSI720903:KSI720904 KSI786439:KSI786440 KSI851975:KSI851976 KSI917511:KSI917512 KSI983047:KSI983048 LCB7:LCB8 LCB65543:LCB65544 LCB131079:LCB131080 LCB196615:LCB196616 LCB262151:LCB262152 LCB327687:LCB327688 LCB393223:LCB393224 LCB458759:LCB458760 LCB524295:LCB524296 LCB589831:LCB589832 LCB655367:LCB655368 LCB720903:LCB720904 LCB786439:LCB786440 LCB851975:LCB851976 LCB917511:LCB917512 LCB983047:LCB983048 LCE7:LCE8 LCE65543:LCE65544 LCE131079:LCE131080 LCE196615:LCE196616 LCE262151:LCE262152 LCE327687:LCE327688 LCE393223:LCE393224 LCE458759:LCE458760 LCE524295:LCE524296 LCE589831:LCE589832 LCE655367:LCE655368 LCE720903:LCE720904 LCE786439:LCE786440 LCE851975:LCE851976 LCE917511:LCE917512 LCE983047:LCE983048 LLX7:LLX8 LLX65543:LLX65544 LLX131079:LLX131080 LLX196615:LLX196616 LLX262151:LLX262152 LLX327687:LLX327688 LLX393223:LLX393224 LLX458759:LLX458760 LLX524295:LLX524296 LLX589831:LLX589832 LLX655367:LLX655368 LLX720903:LLX720904 LLX786439:LLX786440 LLX851975:LLX851976 LLX917511:LLX917512 LLX983047:LLX983048 LMA7:LMA8 LMA65543:LMA65544 LMA131079:LMA131080 LMA196615:LMA196616 LMA262151:LMA262152 LMA327687:LMA327688 LMA393223:LMA393224 LMA458759:LMA458760 LMA524295:LMA524296 LMA589831:LMA589832 LMA655367:LMA655368 LMA720903:LMA720904 LMA786439:LMA786440 LMA851975:LMA851976 LMA917511:LMA917512 LMA983047:LMA983048 LVT7:LVT8 LVT65543:LVT65544 LVT131079:LVT131080 LVT196615:LVT196616 LVT262151:LVT262152 LVT327687:LVT327688 LVT393223:LVT393224 LVT458759:LVT458760 LVT524295:LVT524296 LVT589831:LVT589832 LVT655367:LVT655368 LVT720903:LVT720904 LVT786439:LVT786440 LVT851975:LVT851976 LVT917511:LVT917512 LVT983047:LVT983048 LVW7:LVW8 LVW65543:LVW65544 LVW131079:LVW131080 LVW196615:LVW196616 LVW262151:LVW262152 LVW327687:LVW327688 LVW393223:LVW393224 LVW458759:LVW458760 LVW524295:LVW524296 LVW589831:LVW589832 LVW655367:LVW655368 LVW720903:LVW720904 LVW786439:LVW786440 LVW851975:LVW851976 LVW917511:LVW917512 LVW983047:LVW983048 MFP7:MFP8 MFP65543:MFP65544 MFP131079:MFP131080 MFP196615:MFP196616 MFP262151:MFP262152 MFP327687:MFP327688 MFP393223:MFP393224 MFP458759:MFP458760 MFP524295:MFP524296 MFP589831:MFP589832 MFP655367:MFP655368 MFP720903:MFP720904 MFP786439:MFP786440 MFP851975:MFP851976 MFP917511:MFP917512 MFP983047:MFP983048 MFS7:MFS8 MFS65543:MFS65544 MFS131079:MFS131080 MFS196615:MFS196616 MFS262151:MFS262152 MFS327687:MFS327688 MFS393223:MFS393224 MFS458759:MFS458760 MFS524295:MFS524296 MFS589831:MFS589832 MFS655367:MFS655368 MFS720903:MFS720904 MFS786439:MFS786440 MFS851975:MFS851976 MFS917511:MFS917512 MFS983047:MFS983048 MPL7:MPL8 MPL65543:MPL65544 MPL131079:MPL131080 MPL196615:MPL196616 MPL262151:MPL262152 MPL327687:MPL327688 MPL393223:MPL393224 MPL458759:MPL458760 MPL524295:MPL524296 MPL589831:MPL589832 MPL655367:MPL655368 MPL720903:MPL720904 MPL786439:MPL786440 MPL851975:MPL851976 MPL917511:MPL917512 MPL983047:MPL983048 MPO7:MPO8 MPO65543:MPO65544 MPO131079:MPO131080 MPO196615:MPO196616 MPO262151:MPO262152 MPO327687:MPO327688 MPO393223:MPO393224 MPO458759:MPO458760 MPO524295:MPO524296 MPO589831:MPO589832 MPO655367:MPO655368 MPO720903:MPO720904 MPO786439:MPO786440 MPO851975:MPO851976 MPO917511:MPO917512 MPO983047:MPO983048 MZH7:MZH8 MZH65543:MZH65544 MZH131079:MZH131080 MZH196615:MZH196616 MZH262151:MZH262152 MZH327687:MZH327688 MZH393223:MZH393224 MZH458759:MZH458760 MZH524295:MZH524296 MZH589831:MZH589832 MZH655367:MZH655368 MZH720903:MZH720904 MZH786439:MZH786440 MZH851975:MZH851976 MZH917511:MZH917512 MZH983047:MZH983048 MZK7:MZK8 MZK65543:MZK65544 MZK131079:MZK131080 MZK196615:MZK196616 MZK262151:MZK262152 MZK327687:MZK327688 MZK393223:MZK393224 MZK458759:MZK458760 MZK524295:MZK524296 MZK589831:MZK589832 MZK655367:MZK655368 MZK720903:MZK720904 MZK786439:MZK786440 MZK851975:MZK851976 MZK917511:MZK917512 MZK983047:MZK983048 NJD7:NJD8 NJD65543:NJD65544 NJD131079:NJD131080 NJD196615:NJD196616 NJD262151:NJD262152 NJD327687:NJD327688 NJD393223:NJD393224 NJD458759:NJD458760 NJD524295:NJD524296 NJD589831:NJD589832 NJD655367:NJD655368 NJD720903:NJD720904 NJD786439:NJD786440 NJD851975:NJD851976 NJD917511:NJD917512 NJD983047:NJD983048 NJG7:NJG8 NJG65543:NJG65544 NJG131079:NJG131080 NJG196615:NJG196616 NJG262151:NJG262152 NJG327687:NJG327688 NJG393223:NJG393224 NJG458759:NJG458760 NJG524295:NJG524296 NJG589831:NJG589832 NJG655367:NJG655368 NJG720903:NJG720904 NJG786439:NJG786440 NJG851975:NJG851976 NJG917511:NJG917512 NJG983047:NJG983048 NSZ7:NSZ8 NSZ65543:NSZ65544 NSZ131079:NSZ131080 NSZ196615:NSZ196616 NSZ262151:NSZ262152 NSZ327687:NSZ327688 NSZ393223:NSZ393224 NSZ458759:NSZ458760 NSZ524295:NSZ524296 NSZ589831:NSZ589832 NSZ655367:NSZ655368 NSZ720903:NSZ720904 NSZ786439:NSZ786440 NSZ851975:NSZ851976 NSZ917511:NSZ917512 NSZ983047:NSZ983048 NTC7:NTC8 NTC65543:NTC65544 NTC131079:NTC131080 NTC196615:NTC196616 NTC262151:NTC262152 NTC327687:NTC327688 NTC393223:NTC393224 NTC458759:NTC458760 NTC524295:NTC524296 NTC589831:NTC589832 NTC655367:NTC655368 NTC720903:NTC720904 NTC786439:NTC786440 NTC851975:NTC851976 NTC917511:NTC917512 NTC983047:NTC983048 OCV7:OCV8 OCV65543:OCV65544 OCV131079:OCV131080 OCV196615:OCV196616 OCV262151:OCV262152 OCV327687:OCV327688 OCV393223:OCV393224 OCV458759:OCV458760 OCV524295:OCV524296 OCV589831:OCV589832 OCV655367:OCV655368 OCV720903:OCV720904 OCV786439:OCV786440 OCV851975:OCV851976 OCV917511:OCV917512 OCV983047:OCV983048 OCY7:OCY8 OCY65543:OCY65544 OCY131079:OCY131080 OCY196615:OCY196616 OCY262151:OCY262152 OCY327687:OCY327688 OCY393223:OCY393224 OCY458759:OCY458760 OCY524295:OCY524296 OCY589831:OCY589832 OCY655367:OCY655368 OCY720903:OCY720904 OCY786439:OCY786440 OCY851975:OCY851976 OCY917511:OCY917512 OCY983047:OCY983048 OMR7:OMR8 OMR65543:OMR65544 OMR131079:OMR131080 OMR196615:OMR196616 OMR262151:OMR262152 OMR327687:OMR327688 OMR393223:OMR393224 OMR458759:OMR458760 OMR524295:OMR524296 OMR589831:OMR589832 OMR655367:OMR655368 OMR720903:OMR720904 OMR786439:OMR786440 OMR851975:OMR851976 OMR917511:OMR917512 OMR983047:OMR983048 OMU7:OMU8 OMU65543:OMU65544 OMU131079:OMU131080 OMU196615:OMU196616 OMU262151:OMU262152 OMU327687:OMU327688 OMU393223:OMU393224 OMU458759:OMU458760 OMU524295:OMU524296 OMU589831:OMU589832 OMU655367:OMU655368 OMU720903:OMU720904 OMU786439:OMU786440 OMU851975:OMU851976 OMU917511:OMU917512 OMU983047:OMU983048 OWN7:OWN8 OWN65543:OWN65544 OWN131079:OWN131080 OWN196615:OWN196616 OWN262151:OWN262152 OWN327687:OWN327688 OWN393223:OWN393224 OWN458759:OWN458760 OWN524295:OWN524296 OWN589831:OWN589832 OWN655367:OWN655368 OWN720903:OWN720904 OWN786439:OWN786440 OWN851975:OWN851976 OWN917511:OWN917512 OWN983047:OWN983048 OWQ7:OWQ8 OWQ65543:OWQ65544 OWQ131079:OWQ131080 OWQ196615:OWQ196616 OWQ262151:OWQ262152 OWQ327687:OWQ327688 OWQ393223:OWQ393224 OWQ458759:OWQ458760 OWQ524295:OWQ524296 OWQ589831:OWQ589832 OWQ655367:OWQ655368 OWQ720903:OWQ720904 OWQ786439:OWQ786440 OWQ851975:OWQ851976 OWQ917511:OWQ917512 OWQ983047:OWQ983048 PGJ7:PGJ8 PGJ65543:PGJ65544 PGJ131079:PGJ131080 PGJ196615:PGJ196616 PGJ262151:PGJ262152 PGJ327687:PGJ327688 PGJ393223:PGJ393224 PGJ458759:PGJ458760 PGJ524295:PGJ524296 PGJ589831:PGJ589832 PGJ655367:PGJ655368 PGJ720903:PGJ720904 PGJ786439:PGJ786440 PGJ851975:PGJ851976 PGJ917511:PGJ917512 PGJ983047:PGJ983048 PGM7:PGM8 PGM65543:PGM65544 PGM131079:PGM131080 PGM196615:PGM196616 PGM262151:PGM262152 PGM327687:PGM327688 PGM393223:PGM393224 PGM458759:PGM458760 PGM524295:PGM524296 PGM589831:PGM589832 PGM655367:PGM655368 PGM720903:PGM720904 PGM786439:PGM786440 PGM851975:PGM851976 PGM917511:PGM917512 PGM983047:PGM983048 PQF7:PQF8 PQF65543:PQF65544 PQF131079:PQF131080 PQF196615:PQF196616 PQF262151:PQF262152 PQF327687:PQF327688 PQF393223:PQF393224 PQF458759:PQF458760 PQF524295:PQF524296 PQF589831:PQF589832 PQF655367:PQF655368 PQF720903:PQF720904 PQF786439:PQF786440 PQF851975:PQF851976 PQF917511:PQF917512 PQF983047:PQF983048 PQI7:PQI8 PQI65543:PQI65544 PQI131079:PQI131080 PQI196615:PQI196616 PQI262151:PQI262152 PQI327687:PQI327688 PQI393223:PQI393224 PQI458759:PQI458760 PQI524295:PQI524296 PQI589831:PQI589832 PQI655367:PQI655368 PQI720903:PQI720904 PQI786439:PQI786440 PQI851975:PQI851976 PQI917511:PQI917512 PQI983047:PQI983048 QAB7:QAB8 QAB65543:QAB65544 QAB131079:QAB131080 QAB196615:QAB196616 QAB262151:QAB262152 QAB327687:QAB327688 QAB393223:QAB393224 QAB458759:QAB458760 QAB524295:QAB524296 QAB589831:QAB589832 QAB655367:QAB655368 QAB720903:QAB720904 QAB786439:QAB786440 QAB851975:QAB851976 QAB917511:QAB917512 QAB983047:QAB983048 QAE7:QAE8 QAE65543:QAE65544 QAE131079:QAE131080 QAE196615:QAE196616 QAE262151:QAE262152 QAE327687:QAE327688 QAE393223:QAE393224 QAE458759:QAE458760 QAE524295:QAE524296 QAE589831:QAE589832 QAE655367:QAE655368 QAE720903:QAE720904 QAE786439:QAE786440 QAE851975:QAE851976 QAE917511:QAE917512 QAE983047:QAE983048 QJX7:QJX8 QJX65543:QJX65544 QJX131079:QJX131080 QJX196615:QJX196616 QJX262151:QJX262152 QJX327687:QJX327688 QJX393223:QJX393224 QJX458759:QJX458760 QJX524295:QJX524296 QJX589831:QJX589832 QJX655367:QJX655368 QJX720903:QJX720904 QJX786439:QJX786440 QJX851975:QJX851976 QJX917511:QJX917512 QJX983047:QJX983048 QKA7:QKA8 QKA65543:QKA65544 QKA131079:QKA131080 QKA196615:QKA196616 QKA262151:QKA262152 QKA327687:QKA327688 QKA393223:QKA393224 QKA458759:QKA458760 QKA524295:QKA524296 QKA589831:QKA589832 QKA655367:QKA655368 QKA720903:QKA720904 QKA786439:QKA786440 QKA851975:QKA851976 QKA917511:QKA917512 QKA983047:QKA983048 QTT7:QTT8 QTT65543:QTT65544 QTT131079:QTT131080 QTT196615:QTT196616 QTT262151:QTT262152 QTT327687:QTT327688 QTT393223:QTT393224 QTT458759:QTT458760 QTT524295:QTT524296 QTT589831:QTT589832 QTT655367:QTT655368 QTT720903:QTT720904 QTT786439:QTT786440 QTT851975:QTT851976 QTT917511:QTT917512 QTT983047:QTT983048 QTW7:QTW8 QTW65543:QTW65544 QTW131079:QTW131080 QTW196615:QTW196616 QTW262151:QTW262152 QTW327687:QTW327688 QTW393223:QTW393224 QTW458759:QTW458760 QTW524295:QTW524296 QTW589831:QTW589832 QTW655367:QTW655368 QTW720903:QTW720904 QTW786439:QTW786440 QTW851975:QTW851976 QTW917511:QTW917512 QTW983047:QTW983048 RDP7:RDP8 RDP65543:RDP65544 RDP131079:RDP131080 RDP196615:RDP196616 RDP262151:RDP262152 RDP327687:RDP327688 RDP393223:RDP393224 RDP458759:RDP458760 RDP524295:RDP524296 RDP589831:RDP589832 RDP655367:RDP655368 RDP720903:RDP720904 RDP786439:RDP786440 RDP851975:RDP851976 RDP917511:RDP917512 RDP983047:RDP983048 RDS7:RDS8 RDS65543:RDS65544 RDS131079:RDS131080 RDS196615:RDS196616 RDS262151:RDS262152 RDS327687:RDS327688 RDS393223:RDS393224 RDS458759:RDS458760 RDS524295:RDS524296 RDS589831:RDS589832 RDS655367:RDS655368 RDS720903:RDS720904 RDS786439:RDS786440 RDS851975:RDS851976 RDS917511:RDS917512 RDS983047:RDS983048 RNL7:RNL8 RNL65543:RNL65544 RNL131079:RNL131080 RNL196615:RNL196616 RNL262151:RNL262152 RNL327687:RNL327688 RNL393223:RNL393224 RNL458759:RNL458760 RNL524295:RNL524296 RNL589831:RNL589832 RNL655367:RNL655368 RNL720903:RNL720904 RNL786439:RNL786440 RNL851975:RNL851976 RNL917511:RNL917512 RNL983047:RNL983048 RNO7:RNO8 RNO65543:RNO65544 RNO131079:RNO131080 RNO196615:RNO196616 RNO262151:RNO262152 RNO327687:RNO327688 RNO393223:RNO393224 RNO458759:RNO458760 RNO524295:RNO524296 RNO589831:RNO589832 RNO655367:RNO655368 RNO720903:RNO720904 RNO786439:RNO786440 RNO851975:RNO851976 RNO917511:RNO917512 RNO983047:RNO983048 RXH7:RXH8 RXH65543:RXH65544 RXH131079:RXH131080 RXH196615:RXH196616 RXH262151:RXH262152 RXH327687:RXH327688 RXH393223:RXH393224 RXH458759:RXH458760 RXH524295:RXH524296 RXH589831:RXH589832 RXH655367:RXH655368 RXH720903:RXH720904 RXH786439:RXH786440 RXH851975:RXH851976 RXH917511:RXH917512 RXH983047:RXH983048 RXK7:RXK8 RXK65543:RXK65544 RXK131079:RXK131080 RXK196615:RXK196616 RXK262151:RXK262152 RXK327687:RXK327688 RXK393223:RXK393224 RXK458759:RXK458760 RXK524295:RXK524296 RXK589831:RXK589832 RXK655367:RXK655368 RXK720903:RXK720904 RXK786439:RXK786440 RXK851975:RXK851976 RXK917511:RXK917512 RXK983047:RXK983048 SHD7:SHD8 SHD65543:SHD65544 SHD131079:SHD131080 SHD196615:SHD196616 SHD262151:SHD262152 SHD327687:SHD327688 SHD393223:SHD393224 SHD458759:SHD458760 SHD524295:SHD524296 SHD589831:SHD589832 SHD655367:SHD655368 SHD720903:SHD720904 SHD786439:SHD786440 SHD851975:SHD851976 SHD917511:SHD917512 SHD983047:SHD983048 SHG7:SHG8 SHG65543:SHG65544 SHG131079:SHG131080 SHG196615:SHG196616 SHG262151:SHG262152 SHG327687:SHG327688 SHG393223:SHG393224 SHG458759:SHG458760 SHG524295:SHG524296 SHG589831:SHG589832 SHG655367:SHG655368 SHG720903:SHG720904 SHG786439:SHG786440 SHG851975:SHG851976 SHG917511:SHG917512 SHG983047:SHG983048 SQZ7:SQZ8 SQZ65543:SQZ65544 SQZ131079:SQZ131080 SQZ196615:SQZ196616 SQZ262151:SQZ262152 SQZ327687:SQZ327688 SQZ393223:SQZ393224 SQZ458759:SQZ458760 SQZ524295:SQZ524296 SQZ589831:SQZ589832 SQZ655367:SQZ655368 SQZ720903:SQZ720904 SQZ786439:SQZ786440 SQZ851975:SQZ851976 SQZ917511:SQZ917512 SQZ983047:SQZ983048 SRC7:SRC8 SRC65543:SRC65544 SRC131079:SRC131080 SRC196615:SRC196616 SRC262151:SRC262152 SRC327687:SRC327688 SRC393223:SRC393224 SRC458759:SRC458760 SRC524295:SRC524296 SRC589831:SRC589832 SRC655367:SRC655368 SRC720903:SRC720904 SRC786439:SRC786440 SRC851975:SRC851976 SRC917511:SRC917512 SRC983047:SRC983048 TAV7:TAV8 TAV65543:TAV65544 TAV131079:TAV131080 TAV196615:TAV196616 TAV262151:TAV262152 TAV327687:TAV327688 TAV393223:TAV393224 TAV458759:TAV458760 TAV524295:TAV524296 TAV589831:TAV589832 TAV655367:TAV655368 TAV720903:TAV720904 TAV786439:TAV786440 TAV851975:TAV851976 TAV917511:TAV917512 TAV983047:TAV983048 TAY7:TAY8 TAY65543:TAY65544 TAY131079:TAY131080 TAY196615:TAY196616 TAY262151:TAY262152 TAY327687:TAY327688 TAY393223:TAY393224 TAY458759:TAY458760 TAY524295:TAY524296 TAY589831:TAY589832 TAY655367:TAY655368 TAY720903:TAY720904 TAY786439:TAY786440 TAY851975:TAY851976 TAY917511:TAY917512 TAY983047:TAY983048 TKR7:TKR8 TKR65543:TKR65544 TKR131079:TKR131080 TKR196615:TKR196616 TKR262151:TKR262152 TKR327687:TKR327688 TKR393223:TKR393224 TKR458759:TKR458760 TKR524295:TKR524296 TKR589831:TKR589832 TKR655367:TKR655368 TKR720903:TKR720904 TKR786439:TKR786440 TKR851975:TKR851976 TKR917511:TKR917512 TKR983047:TKR983048 TKU7:TKU8 TKU65543:TKU65544 TKU131079:TKU131080 TKU196615:TKU196616 TKU262151:TKU262152 TKU327687:TKU327688 TKU393223:TKU393224 TKU458759:TKU458760 TKU524295:TKU524296 TKU589831:TKU589832 TKU655367:TKU655368 TKU720903:TKU720904 TKU786439:TKU786440 TKU851975:TKU851976 TKU917511:TKU917512 TKU983047:TKU983048 TUN7:TUN8 TUN65543:TUN65544 TUN131079:TUN131080 TUN196615:TUN196616 TUN262151:TUN262152 TUN327687:TUN327688 TUN393223:TUN393224 TUN458759:TUN458760 TUN524295:TUN524296 TUN589831:TUN589832 TUN655367:TUN655368 TUN720903:TUN720904 TUN786439:TUN786440 TUN851975:TUN851976 TUN917511:TUN917512 TUN983047:TUN983048 TUQ7:TUQ8 TUQ65543:TUQ65544 TUQ131079:TUQ131080 TUQ196615:TUQ196616 TUQ262151:TUQ262152 TUQ327687:TUQ327688 TUQ393223:TUQ393224 TUQ458759:TUQ458760 TUQ524295:TUQ524296 TUQ589831:TUQ589832 TUQ655367:TUQ655368 TUQ720903:TUQ720904 TUQ786439:TUQ786440 TUQ851975:TUQ851976 TUQ917511:TUQ917512 TUQ983047:TUQ983048 UEJ7:UEJ8 UEJ65543:UEJ65544 UEJ131079:UEJ131080 UEJ196615:UEJ196616 UEJ262151:UEJ262152 UEJ327687:UEJ327688 UEJ393223:UEJ393224 UEJ458759:UEJ458760 UEJ524295:UEJ524296 UEJ589831:UEJ589832 UEJ655367:UEJ655368 UEJ720903:UEJ720904 UEJ786439:UEJ786440 UEJ851975:UEJ851976 UEJ917511:UEJ917512 UEJ983047:UEJ983048 UEM7:UEM8 UEM65543:UEM65544 UEM131079:UEM131080 UEM196615:UEM196616 UEM262151:UEM262152 UEM327687:UEM327688 UEM393223:UEM393224 UEM458759:UEM458760 UEM524295:UEM524296 UEM589831:UEM589832 UEM655367:UEM655368 UEM720903:UEM720904 UEM786439:UEM786440 UEM851975:UEM851976 UEM917511:UEM917512 UEM983047:UEM983048 UOF7:UOF8 UOF65543:UOF65544 UOF131079:UOF131080 UOF196615:UOF196616 UOF262151:UOF262152 UOF327687:UOF327688 UOF393223:UOF393224 UOF458759:UOF458760 UOF524295:UOF524296 UOF589831:UOF589832 UOF655367:UOF655368 UOF720903:UOF720904 UOF786439:UOF786440 UOF851975:UOF851976 UOF917511:UOF917512 UOF983047:UOF983048 UOI7:UOI8 UOI65543:UOI65544 UOI131079:UOI131080 UOI196615:UOI196616 UOI262151:UOI262152 UOI327687:UOI327688 UOI393223:UOI393224 UOI458759:UOI458760 UOI524295:UOI524296 UOI589831:UOI589832 UOI655367:UOI655368 UOI720903:UOI720904 UOI786439:UOI786440 UOI851975:UOI851976 UOI917511:UOI917512 UOI983047:UOI983048 UYB7:UYB8 UYB65543:UYB65544 UYB131079:UYB131080 UYB196615:UYB196616 UYB262151:UYB262152 UYB327687:UYB327688 UYB393223:UYB393224 UYB458759:UYB458760 UYB524295:UYB524296 UYB589831:UYB589832 UYB655367:UYB655368 UYB720903:UYB720904 UYB786439:UYB786440 UYB851975:UYB851976 UYB917511:UYB917512 UYB983047:UYB983048 UYE7:UYE8 UYE65543:UYE65544 UYE131079:UYE131080 UYE196615:UYE196616 UYE262151:UYE262152 UYE327687:UYE327688 UYE393223:UYE393224 UYE458759:UYE458760 UYE524295:UYE524296 UYE589831:UYE589832 UYE655367:UYE655368 UYE720903:UYE720904 UYE786439:UYE786440 UYE851975:UYE851976 UYE917511:UYE917512 UYE983047:UYE983048 VHX7:VHX8 VHX65543:VHX65544 VHX131079:VHX131080 VHX196615:VHX196616 VHX262151:VHX262152 VHX327687:VHX327688 VHX393223:VHX393224 VHX458759:VHX458760 VHX524295:VHX524296 VHX589831:VHX589832 VHX655367:VHX655368 VHX720903:VHX720904 VHX786439:VHX786440 VHX851975:VHX851976 VHX917511:VHX917512 VHX983047:VHX983048 VIA7:VIA8 VIA65543:VIA65544 VIA131079:VIA131080 VIA196615:VIA196616 VIA262151:VIA262152 VIA327687:VIA327688 VIA393223:VIA393224 VIA458759:VIA458760 VIA524295:VIA524296 VIA589831:VIA589832 VIA655367:VIA655368 VIA720903:VIA720904 VIA786439:VIA786440 VIA851975:VIA851976 VIA917511:VIA917512 VIA983047:VIA983048 VRT7:VRT8 VRT65543:VRT65544 VRT131079:VRT131080 VRT196615:VRT196616 VRT262151:VRT262152 VRT327687:VRT327688 VRT393223:VRT393224 VRT458759:VRT458760 VRT524295:VRT524296 VRT589831:VRT589832 VRT655367:VRT655368 VRT720903:VRT720904 VRT786439:VRT786440 VRT851975:VRT851976 VRT917511:VRT917512 VRT983047:VRT983048 VRW7:VRW8 VRW65543:VRW65544 VRW131079:VRW131080 VRW196615:VRW196616 VRW262151:VRW262152 VRW327687:VRW327688 VRW393223:VRW393224 VRW458759:VRW458760 VRW524295:VRW524296 VRW589831:VRW589832 VRW655367:VRW655368 VRW720903:VRW720904 VRW786439:VRW786440 VRW851975:VRW851976 VRW917511:VRW917512 VRW983047:VRW983048 WBP7:WBP8 WBP65543:WBP65544 WBP131079:WBP131080 WBP196615:WBP196616 WBP262151:WBP262152 WBP327687:WBP327688 WBP393223:WBP393224 WBP458759:WBP458760 WBP524295:WBP524296 WBP589831:WBP589832 WBP655367:WBP655368 WBP720903:WBP720904 WBP786439:WBP786440 WBP851975:WBP851976 WBP917511:WBP917512 WBP983047:WBP983048 WBS7:WBS8 WBS65543:WBS65544 WBS131079:WBS131080 WBS196615:WBS196616 WBS262151:WBS262152 WBS327687:WBS327688 WBS393223:WBS393224 WBS458759:WBS458760 WBS524295:WBS524296 WBS589831:WBS589832 WBS655367:WBS655368 WBS720903:WBS720904 WBS786439:WBS786440 WBS851975:WBS851976 WBS917511:WBS917512 WBS983047:WBS983048 WLL7:WLL8 WLL65543:WLL65544 WLL131079:WLL131080 WLL196615:WLL196616 WLL262151:WLL262152 WLL327687:WLL327688 WLL393223:WLL393224 WLL458759:WLL458760 WLL524295:WLL524296 WLL589831:WLL589832 WLL655367:WLL655368 WLL720903:WLL720904 WLL786439:WLL786440 WLL851975:WLL851976 WLL917511:WLL917512 WLL983047:WLL983048 WLO7:WLO8 WLO65543:WLO65544 WLO131079:WLO131080 WLO196615:WLO196616 WLO262151:WLO262152 WLO327687:WLO327688 WLO393223:WLO393224 WLO458759:WLO458760 WLO524295:WLO524296 WLO589831:WLO589832 WLO655367:WLO655368 WLO720903:WLO720904 WLO786439:WLO786440 WLO851975:WLO851976 WLO917511:WLO917512 WLO983047:WLO983048 WVH7:WVH8 WVH65543:WVH65544 WVH131079:WVH131080 WVH196615:WVH196616 WVH262151:WVH262152 WVH327687:WVH327688 WVH393223:WVH393224 WVH458759:WVH458760 WVH524295:WVH524296 WVH589831:WVH589832 WVH655367:WVH655368 WVH720903:WVH720904 WVH786439:WVH786440 WVH851975:WVH851976 WVH917511:WVH917512 WVH983047:WVH983048 WVK7:WVK8 WVK65543:WVK65544 WVK131079:WVK131080 WVK196615:WVK196616 WVK262151:WVK262152 WVK327687:WVK327688 WVK393223:WVK393224 WVK458759:WVK458760 WVK524295:WVK524296 WVK589831:WVK589832 WVK655367:WVK655368 WVK720903:WVK720904 WVK786439:WVK786440 WVK851975:WVK851976 WVK917511:WVK917512 WVK983047:WVK983048 XFD7:XFD8 XFD65543:XFD65544 XFD131079:XFD131080 XFD196615:XFD196616 XFD262151:XFD262152 XFD327687:XFD327688 XFD393223:XFD393224 XFD458759:XFD458760 XFD524295:XFD524296 XFD589831:XFD589832 XFD655367:XFD655368 XFD720903:XFD720904 XFD786439:XFD786440 XFD851975:XFD851976 XFD917511:XFD917512 XFD983047:XFD983048">
      <formula1>"大学本科,硕士研究生,博士研究生"</formula1>
    </dataValidation>
  </dataValidation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Company>boc</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赵祎娜</dc:creator>
  <cp:lastModifiedBy>侯雅超</cp:lastModifiedBy>
  <dcterms:created xsi:type="dcterms:W3CDTF">2015-12-07T06:21:00Z</dcterms:created>
  <cp:lastPrinted>2015-12-07T06:22:00Z</cp:lastPrinted>
  <dcterms:modified xsi:type="dcterms:W3CDTF">2016-11-07T01:09:31Z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2052-10.1.0.5740</vt:lpwstr>
  </property>
</Properties>
</file>