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<sst xmlns="http://schemas.openxmlformats.org/spreadsheetml/2006/main" count="245" uniqueCount="93">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</sst>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39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60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U12:U13">
      <formula1>1</formula1>
      <formula2>12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AB38:AD43 L9:N10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W12:W13">
      <formula1>1</formula1>
      <formula2>31</formula2>
    </dataValidation>
    <dataValidation type="list" allowBlank="1" showInputMessage="1" showErrorMessage="1" sqref="E9:G10 Y38:AA43">
      <formula1>"博士研究生,硕士研究生,本科,大专,大专及以下"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2016-11-22T08:00:48Z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