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9030" activeTab="0"/>
  </bookViews>
  <sheets>
    <sheet name="邯郸+石家庄+保定" sheetId="1" r:id="rId1"/>
  </sheets>
  <definedNames/>
  <calcPr fullCalcOnLoad="1"/>
</workbook>
</file>

<file path=xl/sharedStrings.xml><?xml version="1.0" encoding="utf-8"?>
<sst xmlns="http://schemas.openxmlformats.org/spreadsheetml/2006/main" count="3881" uniqueCount="2769">
  <si>
    <t>注意：
1、本次考试重名较多（重名用红底标注），请考生认真核对身份证号码（可以Ctrl+F查找）；
2、请各位考生务必牢记自己的考场考号。</t>
  </si>
  <si>
    <t>邯郸考生</t>
  </si>
  <si>
    <t>姓名</t>
  </si>
  <si>
    <t>考场号</t>
  </si>
  <si>
    <t>考号</t>
  </si>
  <si>
    <t>身份证后八位</t>
  </si>
  <si>
    <t>闫岩</t>
  </si>
  <si>
    <t>第一考场</t>
  </si>
  <si>
    <t>17010101</t>
  </si>
  <si>
    <t>0928345X</t>
  </si>
  <si>
    <t>王子雪</t>
  </si>
  <si>
    <t>17010102</t>
  </si>
  <si>
    <t>12010120</t>
  </si>
  <si>
    <t>崔晴</t>
  </si>
  <si>
    <t>17010103</t>
  </si>
  <si>
    <t>01025440</t>
  </si>
  <si>
    <t>李珊</t>
  </si>
  <si>
    <t>17010104</t>
  </si>
  <si>
    <t>04103320</t>
  </si>
  <si>
    <t>孔晓彬</t>
  </si>
  <si>
    <t>17010105</t>
  </si>
  <si>
    <t>09280646</t>
  </si>
  <si>
    <t>孙晴</t>
  </si>
  <si>
    <t>17010106</t>
  </si>
  <si>
    <t>0914062X</t>
  </si>
  <si>
    <t>李泽华</t>
  </si>
  <si>
    <t>17010107</t>
  </si>
  <si>
    <t>06019019</t>
  </si>
  <si>
    <t>鲁悦</t>
  </si>
  <si>
    <t>17010108</t>
  </si>
  <si>
    <t>10081226</t>
  </si>
  <si>
    <t>关帅鹏</t>
  </si>
  <si>
    <t>17010109</t>
  </si>
  <si>
    <t>11210611</t>
  </si>
  <si>
    <t>段彤</t>
  </si>
  <si>
    <t>17010110</t>
  </si>
  <si>
    <t>1225001X</t>
  </si>
  <si>
    <t>李焕花</t>
  </si>
  <si>
    <t>17010111</t>
  </si>
  <si>
    <t>01303429</t>
  </si>
  <si>
    <t>王萱</t>
  </si>
  <si>
    <t>17010112</t>
  </si>
  <si>
    <t>05051044</t>
  </si>
  <si>
    <t>张欢欢</t>
  </si>
  <si>
    <t>17010113</t>
  </si>
  <si>
    <t>03240027</t>
  </si>
  <si>
    <t>苏越</t>
  </si>
  <si>
    <t>17010114</t>
  </si>
  <si>
    <t>10143725</t>
  </si>
  <si>
    <t>孙飓</t>
  </si>
  <si>
    <t>17010115</t>
  </si>
  <si>
    <t>02273627</t>
  </si>
  <si>
    <t>聂婧斐</t>
  </si>
  <si>
    <t>17010116</t>
  </si>
  <si>
    <t>01212149</t>
  </si>
  <si>
    <t>常家兴</t>
  </si>
  <si>
    <t>17010117</t>
  </si>
  <si>
    <t>12187215</t>
  </si>
  <si>
    <t>薛冰冰</t>
  </si>
  <si>
    <t>17010118</t>
  </si>
  <si>
    <t>09263469</t>
  </si>
  <si>
    <t>谢丽丽</t>
  </si>
  <si>
    <t>17010119</t>
  </si>
  <si>
    <t>01071524</t>
  </si>
  <si>
    <t>张晓</t>
  </si>
  <si>
    <t>17010120</t>
  </si>
  <si>
    <t>08281228</t>
  </si>
  <si>
    <t>冀瑞超</t>
  </si>
  <si>
    <t>17010121</t>
  </si>
  <si>
    <t>09172110</t>
  </si>
  <si>
    <t>范晓乐</t>
  </si>
  <si>
    <t>17010122</t>
  </si>
  <si>
    <t>11130045</t>
  </si>
  <si>
    <t>毕会娟</t>
  </si>
  <si>
    <t>17010123</t>
  </si>
  <si>
    <t>06018126</t>
  </si>
  <si>
    <t>李婵</t>
  </si>
  <si>
    <t>17010124</t>
  </si>
  <si>
    <t>04071526</t>
  </si>
  <si>
    <t>王洁</t>
  </si>
  <si>
    <t>17010125</t>
  </si>
  <si>
    <t>03121823</t>
  </si>
  <si>
    <t>王鑫</t>
  </si>
  <si>
    <t>17010126</t>
  </si>
  <si>
    <t>12100911</t>
  </si>
  <si>
    <t>李文菁</t>
  </si>
  <si>
    <t>17010127</t>
  </si>
  <si>
    <t>10251223</t>
  </si>
  <si>
    <t>宁昕</t>
  </si>
  <si>
    <t>17010128</t>
  </si>
  <si>
    <t>07053326</t>
  </si>
  <si>
    <t>李雪然</t>
  </si>
  <si>
    <t>17010129</t>
  </si>
  <si>
    <t>09074035</t>
  </si>
  <si>
    <t>付冬冬</t>
  </si>
  <si>
    <t>17010130</t>
  </si>
  <si>
    <t>06271710</t>
  </si>
  <si>
    <t>魏秀安</t>
  </si>
  <si>
    <t>17010131</t>
  </si>
  <si>
    <t>11194424</t>
  </si>
  <si>
    <t>师艺伟</t>
  </si>
  <si>
    <t>17010132</t>
  </si>
  <si>
    <t>10251143</t>
  </si>
  <si>
    <t>张大伟</t>
  </si>
  <si>
    <t>17010133</t>
  </si>
  <si>
    <t>07013232</t>
  </si>
  <si>
    <t>贾思琪</t>
  </si>
  <si>
    <t>17010134</t>
  </si>
  <si>
    <t>10110045</t>
  </si>
  <si>
    <t>郝振华</t>
  </si>
  <si>
    <t>17010135</t>
  </si>
  <si>
    <t>02180961</t>
  </si>
  <si>
    <t>黄昭君</t>
  </si>
  <si>
    <t>17010136</t>
  </si>
  <si>
    <t>11012421</t>
  </si>
  <si>
    <t>池新华</t>
  </si>
  <si>
    <t>17010137</t>
  </si>
  <si>
    <t>05050020</t>
  </si>
  <si>
    <t>孟庆达</t>
  </si>
  <si>
    <t>17010138</t>
  </si>
  <si>
    <t>0923061X</t>
  </si>
  <si>
    <t>马芸芸</t>
  </si>
  <si>
    <t>17010139</t>
  </si>
  <si>
    <t>06121920</t>
  </si>
  <si>
    <t>李姣姣</t>
  </si>
  <si>
    <t>17010140</t>
  </si>
  <si>
    <t>07098421</t>
  </si>
  <si>
    <t>王向圆</t>
  </si>
  <si>
    <t>第二考场</t>
  </si>
  <si>
    <t>17010201</t>
  </si>
  <si>
    <t>01072429</t>
  </si>
  <si>
    <t>王玮</t>
  </si>
  <si>
    <t>17010202</t>
  </si>
  <si>
    <t>12057325</t>
  </si>
  <si>
    <t>郭淑婷</t>
  </si>
  <si>
    <t>17010203</t>
  </si>
  <si>
    <t>04211222</t>
  </si>
  <si>
    <t>高松</t>
  </si>
  <si>
    <t>17010204</t>
  </si>
  <si>
    <t>05160010</t>
  </si>
  <si>
    <t>王晓花</t>
  </si>
  <si>
    <t>17010205</t>
  </si>
  <si>
    <t>10065345</t>
  </si>
  <si>
    <t>牛凌开</t>
  </si>
  <si>
    <t>17010206</t>
  </si>
  <si>
    <t>11224211</t>
  </si>
  <si>
    <t>贾紫倩</t>
  </si>
  <si>
    <t>17010207</t>
  </si>
  <si>
    <t>11210023</t>
  </si>
  <si>
    <t>李国钦</t>
  </si>
  <si>
    <t>17010208</t>
  </si>
  <si>
    <t>12040022</t>
  </si>
  <si>
    <t>古晶莹</t>
  </si>
  <si>
    <t>17010209</t>
  </si>
  <si>
    <t>08270720</t>
  </si>
  <si>
    <t>杜亚瀚</t>
  </si>
  <si>
    <t>17010210</t>
  </si>
  <si>
    <t>0301806X</t>
  </si>
  <si>
    <t>袁健</t>
  </si>
  <si>
    <t>17010211</t>
  </si>
  <si>
    <t>11220018</t>
  </si>
  <si>
    <t>秦增举</t>
  </si>
  <si>
    <t>17010212</t>
  </si>
  <si>
    <t>04010316</t>
  </si>
  <si>
    <t>华庆童</t>
  </si>
  <si>
    <t>17010213</t>
  </si>
  <si>
    <t>06010374</t>
  </si>
  <si>
    <t>焦妍妍</t>
  </si>
  <si>
    <t>17010214</t>
  </si>
  <si>
    <t>10148222</t>
  </si>
  <si>
    <t>吴文茜</t>
  </si>
  <si>
    <t>17010215</t>
  </si>
  <si>
    <t>04022148</t>
  </si>
  <si>
    <t>杨蕾</t>
  </si>
  <si>
    <t>17010216</t>
  </si>
  <si>
    <t>04200067</t>
  </si>
  <si>
    <t>王朋远</t>
  </si>
  <si>
    <t>17010217</t>
  </si>
  <si>
    <t>02080629</t>
  </si>
  <si>
    <t>张小磊</t>
  </si>
  <si>
    <t>17010218</t>
  </si>
  <si>
    <t>07020036</t>
  </si>
  <si>
    <t>付庭鹏</t>
  </si>
  <si>
    <t>17010219</t>
  </si>
  <si>
    <t>04222938</t>
  </si>
  <si>
    <t>王亚朋</t>
  </si>
  <si>
    <t>17010220</t>
  </si>
  <si>
    <t>03011052</t>
  </si>
  <si>
    <t>李诚心</t>
  </si>
  <si>
    <t>17010221</t>
  </si>
  <si>
    <t>10250384</t>
  </si>
  <si>
    <t>王洋</t>
  </si>
  <si>
    <t>17010222</t>
  </si>
  <si>
    <t>11131814</t>
  </si>
  <si>
    <t>张扬</t>
  </si>
  <si>
    <t>17010223</t>
  </si>
  <si>
    <t>0608122X</t>
  </si>
  <si>
    <t>王树怡</t>
  </si>
  <si>
    <t>17010224</t>
  </si>
  <si>
    <t>01253544</t>
  </si>
  <si>
    <t>刘亚北</t>
  </si>
  <si>
    <t>17010225</t>
  </si>
  <si>
    <t>10114411</t>
  </si>
  <si>
    <t>张晓波</t>
  </si>
  <si>
    <t>17010226</t>
  </si>
  <si>
    <t>04153413</t>
  </si>
  <si>
    <t>梅傲雪</t>
  </si>
  <si>
    <t>17010227</t>
  </si>
  <si>
    <t>05310326</t>
  </si>
  <si>
    <t>周丹丹</t>
  </si>
  <si>
    <t>17010228</t>
  </si>
  <si>
    <t>05022127</t>
  </si>
  <si>
    <t>代战龙</t>
  </si>
  <si>
    <t>17010229</t>
  </si>
  <si>
    <t>02080059</t>
  </si>
  <si>
    <t>封静雪</t>
  </si>
  <si>
    <t>17010230</t>
  </si>
  <si>
    <t>06023920</t>
  </si>
  <si>
    <t>张熳</t>
  </si>
  <si>
    <t>17010231</t>
  </si>
  <si>
    <t>09170029</t>
  </si>
  <si>
    <t>赵琳琳</t>
  </si>
  <si>
    <t>17010232</t>
  </si>
  <si>
    <t>04230829</t>
  </si>
  <si>
    <t>于谦</t>
  </si>
  <si>
    <t>17010233</t>
  </si>
  <si>
    <t>11100919</t>
  </si>
  <si>
    <t>张景芳</t>
  </si>
  <si>
    <t>17010234</t>
  </si>
  <si>
    <t>0110074X</t>
  </si>
  <si>
    <t>米子璇</t>
  </si>
  <si>
    <t>17010235</t>
  </si>
  <si>
    <t>08100625</t>
  </si>
  <si>
    <t>李丽霞</t>
  </si>
  <si>
    <t>17010236</t>
  </si>
  <si>
    <t>01043629</t>
  </si>
  <si>
    <t>郭延辉</t>
  </si>
  <si>
    <t>17010237</t>
  </si>
  <si>
    <t>08011518</t>
  </si>
  <si>
    <t>李傲坤</t>
  </si>
  <si>
    <t>17010238</t>
  </si>
  <si>
    <t>01141526</t>
  </si>
  <si>
    <t>马雅晗</t>
  </si>
  <si>
    <t>17010239</t>
  </si>
  <si>
    <t>10140065</t>
  </si>
  <si>
    <t>白文慧</t>
  </si>
  <si>
    <t>17010240</t>
  </si>
  <si>
    <t>12022442</t>
  </si>
  <si>
    <t>路翰静</t>
  </si>
  <si>
    <t>第三考场</t>
  </si>
  <si>
    <t>17010301</t>
  </si>
  <si>
    <t>06140100</t>
  </si>
  <si>
    <t>王慧</t>
  </si>
  <si>
    <t>17010302</t>
  </si>
  <si>
    <t>08170261</t>
  </si>
  <si>
    <t>郭帅</t>
  </si>
  <si>
    <t>17010303</t>
  </si>
  <si>
    <t>09110027</t>
  </si>
  <si>
    <t>姚芳芳</t>
  </si>
  <si>
    <t>17010304</t>
  </si>
  <si>
    <t>11024328</t>
  </si>
  <si>
    <t>陈达</t>
  </si>
  <si>
    <t>17010305</t>
  </si>
  <si>
    <t>05268454</t>
  </si>
  <si>
    <t>冯欢欢</t>
  </si>
  <si>
    <t>17010306</t>
  </si>
  <si>
    <t>08012449</t>
  </si>
  <si>
    <t>周娜</t>
  </si>
  <si>
    <t>17010307</t>
  </si>
  <si>
    <t>05011829</t>
  </si>
  <si>
    <t>焦晓敏</t>
  </si>
  <si>
    <t>17010308</t>
  </si>
  <si>
    <t>01243347</t>
  </si>
  <si>
    <t>段姝慧</t>
  </si>
  <si>
    <t>17010309</t>
  </si>
  <si>
    <t>07183329</t>
  </si>
  <si>
    <t>李若楠</t>
  </si>
  <si>
    <t>17010310</t>
  </si>
  <si>
    <t>03010062</t>
  </si>
  <si>
    <t>梁娜</t>
  </si>
  <si>
    <t>17010311</t>
  </si>
  <si>
    <t>0114062X</t>
  </si>
  <si>
    <t>史冉冉</t>
  </si>
  <si>
    <t>17010312</t>
  </si>
  <si>
    <t>01206146</t>
  </si>
  <si>
    <t>刘张银</t>
  </si>
  <si>
    <t>17010313</t>
  </si>
  <si>
    <t>01282425</t>
  </si>
  <si>
    <t>陈丹丹</t>
  </si>
  <si>
    <t>17010314</t>
  </si>
  <si>
    <t>10015427</t>
  </si>
  <si>
    <t>冯凯丽</t>
  </si>
  <si>
    <t>17010315</t>
  </si>
  <si>
    <t>10164523</t>
  </si>
  <si>
    <t>邢慧君</t>
  </si>
  <si>
    <t>17010316</t>
  </si>
  <si>
    <t>02013088</t>
  </si>
  <si>
    <t>郭祥飞</t>
  </si>
  <si>
    <t>17010317</t>
  </si>
  <si>
    <t>12110014</t>
  </si>
  <si>
    <t>张运霞</t>
  </si>
  <si>
    <t>17010318</t>
  </si>
  <si>
    <t>07141441</t>
  </si>
  <si>
    <t>张潼</t>
  </si>
  <si>
    <t>17010319</t>
  </si>
  <si>
    <t>08110627</t>
  </si>
  <si>
    <t>姬明亮</t>
  </si>
  <si>
    <t>17010320</t>
  </si>
  <si>
    <t>04091210</t>
  </si>
  <si>
    <t>沈繁圣</t>
  </si>
  <si>
    <t>17010321</t>
  </si>
  <si>
    <t>09290632</t>
  </si>
  <si>
    <t>袁朝强</t>
  </si>
  <si>
    <t>17010322</t>
  </si>
  <si>
    <t>11011551</t>
  </si>
  <si>
    <t>王星</t>
  </si>
  <si>
    <t>17010323</t>
  </si>
  <si>
    <t>08200029</t>
  </si>
  <si>
    <t>魏宗强</t>
  </si>
  <si>
    <t>17010324</t>
  </si>
  <si>
    <t>09301310</t>
  </si>
  <si>
    <t>吴昊林</t>
  </si>
  <si>
    <t>17010325</t>
  </si>
  <si>
    <t>11280079</t>
  </si>
  <si>
    <t>赵路钗</t>
  </si>
  <si>
    <t>17010326</t>
  </si>
  <si>
    <t>07011927</t>
  </si>
  <si>
    <t>李旭东</t>
  </si>
  <si>
    <t>17010327</t>
  </si>
  <si>
    <t>06131111</t>
  </si>
  <si>
    <t>薛澳新</t>
  </si>
  <si>
    <t>17010328</t>
  </si>
  <si>
    <t>09025729</t>
  </si>
  <si>
    <t>黄礼龙</t>
  </si>
  <si>
    <t>17010329</t>
  </si>
  <si>
    <t>01290517</t>
  </si>
  <si>
    <t>李萌</t>
  </si>
  <si>
    <t>17010330</t>
  </si>
  <si>
    <t>10050386</t>
  </si>
  <si>
    <t>杜雪萍</t>
  </si>
  <si>
    <t>17010331</t>
  </si>
  <si>
    <t>07241429</t>
  </si>
  <si>
    <t>李琼</t>
  </si>
  <si>
    <t>17010332</t>
  </si>
  <si>
    <t>07284522</t>
  </si>
  <si>
    <t>冯肖昆</t>
  </si>
  <si>
    <t>17010333</t>
  </si>
  <si>
    <t>08300952</t>
  </si>
  <si>
    <t>廉巍露</t>
  </si>
  <si>
    <t>17010334</t>
  </si>
  <si>
    <t>1010010X</t>
  </si>
  <si>
    <t>高明</t>
  </si>
  <si>
    <t>17010335</t>
  </si>
  <si>
    <t>02180022</t>
  </si>
  <si>
    <t>赵媛媛</t>
  </si>
  <si>
    <t>17010336</t>
  </si>
  <si>
    <t>12121281</t>
  </si>
  <si>
    <t>宋瑞萌</t>
  </si>
  <si>
    <t>17010337</t>
  </si>
  <si>
    <t>07198060</t>
  </si>
  <si>
    <t>刘娇</t>
  </si>
  <si>
    <t>17010338</t>
  </si>
  <si>
    <t>02161526</t>
  </si>
  <si>
    <t>孙小波</t>
  </si>
  <si>
    <t>17010339</t>
  </si>
  <si>
    <t>06024429</t>
  </si>
  <si>
    <t>张奉</t>
  </si>
  <si>
    <t>17010340</t>
  </si>
  <si>
    <t>08240031</t>
  </si>
  <si>
    <t>唐晓宇</t>
  </si>
  <si>
    <t>第四考场</t>
  </si>
  <si>
    <t>17010401</t>
  </si>
  <si>
    <t>11033328</t>
  </si>
  <si>
    <t>谢博凡</t>
  </si>
  <si>
    <t>17010402</t>
  </si>
  <si>
    <t>03111513</t>
  </si>
  <si>
    <t>杨丹</t>
  </si>
  <si>
    <t>17010403</t>
  </si>
  <si>
    <t>10062721</t>
  </si>
  <si>
    <t>李珊珊</t>
  </si>
  <si>
    <t>17010404</t>
  </si>
  <si>
    <t>08061427</t>
  </si>
  <si>
    <t>张申正</t>
  </si>
  <si>
    <t>17010405</t>
  </si>
  <si>
    <t>01211217</t>
  </si>
  <si>
    <t>郭昊天</t>
  </si>
  <si>
    <t>17010406</t>
  </si>
  <si>
    <t>07290011</t>
  </si>
  <si>
    <t>魏颖</t>
  </si>
  <si>
    <t>17010407</t>
  </si>
  <si>
    <t>10131524</t>
  </si>
  <si>
    <t>王伯宁</t>
  </si>
  <si>
    <t>17010408</t>
  </si>
  <si>
    <t>08261368</t>
  </si>
  <si>
    <t>赵志贞</t>
  </si>
  <si>
    <t>17010409</t>
  </si>
  <si>
    <t>09014169</t>
  </si>
  <si>
    <t>张戈</t>
  </si>
  <si>
    <t>17010410</t>
  </si>
  <si>
    <t>12071819</t>
  </si>
  <si>
    <t>刘阳</t>
  </si>
  <si>
    <t>17010411</t>
  </si>
  <si>
    <t>10271830</t>
  </si>
  <si>
    <t>黄涛</t>
  </si>
  <si>
    <t>17010412</t>
  </si>
  <si>
    <t>01281147</t>
  </si>
  <si>
    <t>朱媛媛</t>
  </si>
  <si>
    <t>17010413</t>
  </si>
  <si>
    <t>09102624</t>
  </si>
  <si>
    <t>柳丽娴</t>
  </si>
  <si>
    <t>17010414</t>
  </si>
  <si>
    <t>03073343</t>
  </si>
  <si>
    <t>赵瑞铭</t>
  </si>
  <si>
    <t>17010415</t>
  </si>
  <si>
    <t>11150087</t>
  </si>
  <si>
    <t>吕潇</t>
  </si>
  <si>
    <t>17010416</t>
  </si>
  <si>
    <t>06260042</t>
  </si>
  <si>
    <t>康伟然</t>
  </si>
  <si>
    <t>17010417</t>
  </si>
  <si>
    <t>0109005X</t>
  </si>
  <si>
    <t>王志辉</t>
  </si>
  <si>
    <t>17010418</t>
  </si>
  <si>
    <t>05021833</t>
  </si>
  <si>
    <t>汲朋飞</t>
  </si>
  <si>
    <t>17010419</t>
  </si>
  <si>
    <t>10246014</t>
  </si>
  <si>
    <t>张红</t>
  </si>
  <si>
    <t>17010420</t>
  </si>
  <si>
    <t>11201223</t>
  </si>
  <si>
    <t>李伟</t>
  </si>
  <si>
    <t>17010421</t>
  </si>
  <si>
    <t>10165866</t>
  </si>
  <si>
    <t>吴精精</t>
  </si>
  <si>
    <t>17010422</t>
  </si>
  <si>
    <t>10011840</t>
  </si>
  <si>
    <t>王莹</t>
  </si>
  <si>
    <t>17010423</t>
  </si>
  <si>
    <t>09272843</t>
  </si>
  <si>
    <t>赵涛</t>
  </si>
  <si>
    <t>17010424</t>
  </si>
  <si>
    <t>12272724</t>
  </si>
  <si>
    <t>苏聚旺</t>
  </si>
  <si>
    <t>17010425</t>
  </si>
  <si>
    <t>05241230</t>
  </si>
  <si>
    <t>李媛媛</t>
  </si>
  <si>
    <t>17010426</t>
  </si>
  <si>
    <t>03100029</t>
  </si>
  <si>
    <t>王娅琼</t>
  </si>
  <si>
    <t>17010427</t>
  </si>
  <si>
    <t>12027345</t>
  </si>
  <si>
    <t>刘士超</t>
  </si>
  <si>
    <t>17010428</t>
  </si>
  <si>
    <t>03081218</t>
  </si>
  <si>
    <t>彭苗</t>
  </si>
  <si>
    <t>17010429</t>
  </si>
  <si>
    <t>08312128</t>
  </si>
  <si>
    <t>李彤</t>
  </si>
  <si>
    <t>17010430</t>
  </si>
  <si>
    <t>08293765</t>
  </si>
  <si>
    <t>汪荣</t>
  </si>
  <si>
    <t>17010431</t>
  </si>
  <si>
    <t>03192727</t>
  </si>
  <si>
    <t>陈哲</t>
  </si>
  <si>
    <t>17010432</t>
  </si>
  <si>
    <t>10251163</t>
  </si>
  <si>
    <t>徐圆圆</t>
  </si>
  <si>
    <t>17010433</t>
  </si>
  <si>
    <t>05162520</t>
  </si>
  <si>
    <t>刘媛</t>
  </si>
  <si>
    <t>17010434</t>
  </si>
  <si>
    <t>01122729</t>
  </si>
  <si>
    <t>王震</t>
  </si>
  <si>
    <t>17010435</t>
  </si>
  <si>
    <t>10290312</t>
  </si>
  <si>
    <t>窦传官</t>
  </si>
  <si>
    <t>17010436</t>
  </si>
  <si>
    <t>08085311</t>
  </si>
  <si>
    <t>李艳艳</t>
  </si>
  <si>
    <t>17010437</t>
  </si>
  <si>
    <t>02133624</t>
  </si>
  <si>
    <t>刘世坤</t>
  </si>
  <si>
    <t>17010438</t>
  </si>
  <si>
    <t>07090058</t>
  </si>
  <si>
    <t>盛宁</t>
  </si>
  <si>
    <t>17010439</t>
  </si>
  <si>
    <t>0106212X</t>
  </si>
  <si>
    <t>姚陶</t>
  </si>
  <si>
    <t>17010440</t>
  </si>
  <si>
    <t>09153444</t>
  </si>
  <si>
    <t>王琪瑶</t>
  </si>
  <si>
    <t>第五考场</t>
  </si>
  <si>
    <t>17010501</t>
  </si>
  <si>
    <t>0201126X</t>
  </si>
  <si>
    <t>张晶晶</t>
  </si>
  <si>
    <t>17010502</t>
  </si>
  <si>
    <t>11031523</t>
  </si>
  <si>
    <t>赵晓栋</t>
  </si>
  <si>
    <t>17010503</t>
  </si>
  <si>
    <t>1203121X</t>
  </si>
  <si>
    <t>张乐</t>
  </si>
  <si>
    <t>17010504</t>
  </si>
  <si>
    <t>05073324</t>
  </si>
  <si>
    <t>路亚东</t>
  </si>
  <si>
    <t>17010505</t>
  </si>
  <si>
    <t>09033415</t>
  </si>
  <si>
    <t>程苏喆</t>
  </si>
  <si>
    <t>17010506</t>
  </si>
  <si>
    <t>11140364</t>
  </si>
  <si>
    <t>李贞</t>
  </si>
  <si>
    <t>17010507</t>
  </si>
  <si>
    <t>06011244</t>
  </si>
  <si>
    <t>郗茜</t>
  </si>
  <si>
    <t>17010508</t>
  </si>
  <si>
    <t>08170325</t>
  </si>
  <si>
    <t>常星星</t>
  </si>
  <si>
    <t>17010509</t>
  </si>
  <si>
    <t>0524062X</t>
  </si>
  <si>
    <t>王亚楠</t>
  </si>
  <si>
    <t>17010510</t>
  </si>
  <si>
    <t>01015126</t>
  </si>
  <si>
    <t>魏翠力</t>
  </si>
  <si>
    <t>17010511</t>
  </si>
  <si>
    <t>09182643</t>
  </si>
  <si>
    <t>孙艾杰</t>
  </si>
  <si>
    <t>17010512</t>
  </si>
  <si>
    <t>05063022</t>
  </si>
  <si>
    <t>王悦</t>
  </si>
  <si>
    <t>17010513</t>
  </si>
  <si>
    <t>07062726</t>
  </si>
  <si>
    <t>张满英</t>
  </si>
  <si>
    <t>17010514</t>
  </si>
  <si>
    <t>03180143</t>
  </si>
  <si>
    <t>李嘉琪</t>
  </si>
  <si>
    <t>17010515</t>
  </si>
  <si>
    <t>12150124</t>
  </si>
  <si>
    <t>葛雪菲</t>
  </si>
  <si>
    <t>17010516</t>
  </si>
  <si>
    <t>1213232X</t>
  </si>
  <si>
    <t>王歌</t>
  </si>
  <si>
    <t>17010517</t>
  </si>
  <si>
    <t>01103128</t>
  </si>
  <si>
    <t>申小雨</t>
  </si>
  <si>
    <t>17010518</t>
  </si>
  <si>
    <t>09197563</t>
  </si>
  <si>
    <t>邱晓朴</t>
  </si>
  <si>
    <t>17010519</t>
  </si>
  <si>
    <t>03275213</t>
  </si>
  <si>
    <t>韩宇</t>
  </si>
  <si>
    <t>17010520</t>
  </si>
  <si>
    <t>09028629</t>
  </si>
  <si>
    <t>赵磊</t>
  </si>
  <si>
    <t>17010521</t>
  </si>
  <si>
    <t>04132118</t>
  </si>
  <si>
    <t>李然</t>
  </si>
  <si>
    <t>17010522</t>
  </si>
  <si>
    <t>10031629</t>
  </si>
  <si>
    <t>李洋洋</t>
  </si>
  <si>
    <t>17010523</t>
  </si>
  <si>
    <t>04164040</t>
  </si>
  <si>
    <t>李晓彤</t>
  </si>
  <si>
    <t>17010524</t>
  </si>
  <si>
    <t>11191242</t>
  </si>
  <si>
    <t>牛雪飞</t>
  </si>
  <si>
    <t>17010525</t>
  </si>
  <si>
    <t>1210124X</t>
  </si>
  <si>
    <t>陈培培</t>
  </si>
  <si>
    <t>17010526</t>
  </si>
  <si>
    <t>12093177</t>
  </si>
  <si>
    <t>刘庆云</t>
  </si>
  <si>
    <t>17010527</t>
  </si>
  <si>
    <t>08272847</t>
  </si>
  <si>
    <t>孙佳星</t>
  </si>
  <si>
    <t>17010528</t>
  </si>
  <si>
    <t>06022741</t>
  </si>
  <si>
    <t>张敬雨</t>
  </si>
  <si>
    <t>17010529</t>
  </si>
  <si>
    <t>0525522X</t>
  </si>
  <si>
    <t>柳兆锋</t>
  </si>
  <si>
    <t>17010530</t>
  </si>
  <si>
    <t>11063112</t>
  </si>
  <si>
    <t>王雅殚</t>
  </si>
  <si>
    <t>17010531</t>
  </si>
  <si>
    <t>05310923</t>
  </si>
  <si>
    <t>张娟</t>
  </si>
  <si>
    <t>17010532</t>
  </si>
  <si>
    <t>11265924</t>
  </si>
  <si>
    <t>窦敏</t>
  </si>
  <si>
    <t>17010533</t>
  </si>
  <si>
    <t>09280023</t>
  </si>
  <si>
    <t>李亚杰</t>
  </si>
  <si>
    <t>17010534</t>
  </si>
  <si>
    <t>03271965</t>
  </si>
  <si>
    <t>霍航飞</t>
  </si>
  <si>
    <t>17010535</t>
  </si>
  <si>
    <t>01114610</t>
  </si>
  <si>
    <t>刘宣麟</t>
  </si>
  <si>
    <t>17010536</t>
  </si>
  <si>
    <t>03172132</t>
  </si>
  <si>
    <t>苗佳</t>
  </si>
  <si>
    <t>17010537</t>
  </si>
  <si>
    <t>09265828</t>
  </si>
  <si>
    <t>王梦娇</t>
  </si>
  <si>
    <t>17010538</t>
  </si>
  <si>
    <t>08251384</t>
  </si>
  <si>
    <t>郝才攀</t>
  </si>
  <si>
    <t>17010539</t>
  </si>
  <si>
    <t>09130948</t>
  </si>
  <si>
    <t>梁洪波</t>
  </si>
  <si>
    <t>17010540</t>
  </si>
  <si>
    <t>04201412</t>
  </si>
  <si>
    <t>张笑阳</t>
  </si>
  <si>
    <t>第六考场</t>
  </si>
  <si>
    <t>17010601</t>
  </si>
  <si>
    <t>10111029</t>
  </si>
  <si>
    <t>韩盼盼</t>
  </si>
  <si>
    <t>17010602</t>
  </si>
  <si>
    <t>07291348</t>
  </si>
  <si>
    <t>马晓姗</t>
  </si>
  <si>
    <t>17010603</t>
  </si>
  <si>
    <t>01155823</t>
  </si>
  <si>
    <t>王若达</t>
  </si>
  <si>
    <t>17010604</t>
  </si>
  <si>
    <t>02010058</t>
  </si>
  <si>
    <t>张晶</t>
  </si>
  <si>
    <t>17010605</t>
  </si>
  <si>
    <t>08216029</t>
  </si>
  <si>
    <t>师玉柿</t>
  </si>
  <si>
    <t>17010606</t>
  </si>
  <si>
    <t>09191136</t>
  </si>
  <si>
    <t>王亚坤</t>
  </si>
  <si>
    <t>17010607</t>
  </si>
  <si>
    <t>06292441</t>
  </si>
  <si>
    <t>路晓敏</t>
  </si>
  <si>
    <t>17010608</t>
  </si>
  <si>
    <t>05085249</t>
  </si>
  <si>
    <t>刘艳雨</t>
  </si>
  <si>
    <t>17010609</t>
  </si>
  <si>
    <t>03121522</t>
  </si>
  <si>
    <t>王广旭</t>
  </si>
  <si>
    <t>17010610</t>
  </si>
  <si>
    <t>01025217</t>
  </si>
  <si>
    <t>杨婷</t>
  </si>
  <si>
    <t>17010611</t>
  </si>
  <si>
    <t>03310026</t>
  </si>
  <si>
    <t>范晓敏</t>
  </si>
  <si>
    <t>17010612</t>
  </si>
  <si>
    <t>05204844</t>
  </si>
  <si>
    <t>赵艳慧</t>
  </si>
  <si>
    <t>17010613</t>
  </si>
  <si>
    <t>02241728</t>
  </si>
  <si>
    <t>远绍志</t>
  </si>
  <si>
    <t>17010614</t>
  </si>
  <si>
    <t>12153391</t>
  </si>
  <si>
    <t>李娟</t>
  </si>
  <si>
    <t>17010615</t>
  </si>
  <si>
    <t>10195825</t>
  </si>
  <si>
    <t>赵益苹</t>
  </si>
  <si>
    <t>17010616</t>
  </si>
  <si>
    <t>08010026</t>
  </si>
  <si>
    <t>王冲</t>
  </si>
  <si>
    <t>17010617</t>
  </si>
  <si>
    <t>0920002X</t>
  </si>
  <si>
    <t>魏思雯</t>
  </si>
  <si>
    <t>17010618</t>
  </si>
  <si>
    <t>04160927</t>
  </si>
  <si>
    <t>王琨</t>
  </si>
  <si>
    <t>17010619</t>
  </si>
  <si>
    <t>0821151x</t>
  </si>
  <si>
    <t>张超敏</t>
  </si>
  <si>
    <t>17010620</t>
  </si>
  <si>
    <t>0521591X</t>
  </si>
  <si>
    <t>韩静文</t>
  </si>
  <si>
    <t>17010621</t>
  </si>
  <si>
    <t>10060044</t>
  </si>
  <si>
    <t>杜泽霖</t>
  </si>
  <si>
    <t>17010622</t>
  </si>
  <si>
    <t>08082117</t>
  </si>
  <si>
    <t>刘志红</t>
  </si>
  <si>
    <t>17010623</t>
  </si>
  <si>
    <t>05282024</t>
  </si>
  <si>
    <t>吝坤</t>
  </si>
  <si>
    <t>17010624</t>
  </si>
  <si>
    <t>08252723</t>
  </si>
  <si>
    <t>张桢</t>
  </si>
  <si>
    <t>17010625</t>
  </si>
  <si>
    <t>11290625</t>
  </si>
  <si>
    <t>赵琳慧</t>
  </si>
  <si>
    <t>17010626</t>
  </si>
  <si>
    <t>03162128</t>
  </si>
  <si>
    <t>袁孟雪</t>
  </si>
  <si>
    <t>17010627</t>
  </si>
  <si>
    <t>12220161</t>
  </si>
  <si>
    <t>王志方</t>
  </si>
  <si>
    <t>17010628</t>
  </si>
  <si>
    <t>02037326</t>
  </si>
  <si>
    <t>王宁</t>
  </si>
  <si>
    <t>17010629</t>
  </si>
  <si>
    <t>1206132X</t>
  </si>
  <si>
    <t>舒艳东</t>
  </si>
  <si>
    <t>17010630</t>
  </si>
  <si>
    <t>10200389</t>
  </si>
  <si>
    <t>裴子明</t>
  </si>
  <si>
    <t>17010631</t>
  </si>
  <si>
    <t>03050613</t>
  </si>
  <si>
    <t>王楚楚</t>
  </si>
  <si>
    <t>17010632</t>
  </si>
  <si>
    <t>02137346</t>
  </si>
  <si>
    <t>王利英</t>
  </si>
  <si>
    <t>17010633</t>
  </si>
  <si>
    <t>09057546</t>
  </si>
  <si>
    <t>杨梦怡</t>
  </si>
  <si>
    <t>17010634</t>
  </si>
  <si>
    <t>10153349</t>
  </si>
  <si>
    <t>王良山</t>
  </si>
  <si>
    <t>17010635</t>
  </si>
  <si>
    <t>03022311</t>
  </si>
  <si>
    <t>李旭冉</t>
  </si>
  <si>
    <t>17010636</t>
  </si>
  <si>
    <t>06221026</t>
  </si>
  <si>
    <t>张蕾</t>
  </si>
  <si>
    <t>17010637</t>
  </si>
  <si>
    <t>06231248</t>
  </si>
  <si>
    <t>曹昕</t>
  </si>
  <si>
    <t>17010638</t>
  </si>
  <si>
    <t>06156243</t>
  </si>
  <si>
    <t>孙媛媛</t>
  </si>
  <si>
    <t>17010639</t>
  </si>
  <si>
    <t>06123327</t>
  </si>
  <si>
    <t>李海玥</t>
  </si>
  <si>
    <t>17010640</t>
  </si>
  <si>
    <t>11082035</t>
  </si>
  <si>
    <t>王雪柯</t>
  </si>
  <si>
    <t>第七考场</t>
  </si>
  <si>
    <t>17010701</t>
  </si>
  <si>
    <t>12257348</t>
  </si>
  <si>
    <t>曹佩</t>
  </si>
  <si>
    <t>17010702</t>
  </si>
  <si>
    <t>09216046</t>
  </si>
  <si>
    <t>李锴</t>
  </si>
  <si>
    <t>17010703</t>
  </si>
  <si>
    <t>07053869</t>
  </si>
  <si>
    <t>王蕾</t>
  </si>
  <si>
    <t>17010704</t>
  </si>
  <si>
    <t>03090168</t>
  </si>
  <si>
    <t>俎坤坤</t>
  </si>
  <si>
    <t>17010705</t>
  </si>
  <si>
    <t>02102924</t>
  </si>
  <si>
    <t>张南南</t>
  </si>
  <si>
    <t>17010706</t>
  </si>
  <si>
    <t>03041637</t>
  </si>
  <si>
    <t>韩志娟</t>
  </si>
  <si>
    <t>17010707</t>
  </si>
  <si>
    <t>09104062</t>
  </si>
  <si>
    <t>路同同</t>
  </si>
  <si>
    <t>17010708</t>
  </si>
  <si>
    <t>10304921</t>
  </si>
  <si>
    <t>韩丽璇</t>
  </si>
  <si>
    <t>17010709</t>
  </si>
  <si>
    <t>01080327</t>
  </si>
  <si>
    <t>高玉鹏</t>
  </si>
  <si>
    <t>17010710</t>
  </si>
  <si>
    <t>01210529</t>
  </si>
  <si>
    <t>李志洋</t>
  </si>
  <si>
    <t>17010711</t>
  </si>
  <si>
    <t>07294028</t>
  </si>
  <si>
    <t>苏岳虎</t>
  </si>
  <si>
    <t>17010712</t>
  </si>
  <si>
    <t>0426151X</t>
  </si>
  <si>
    <t>李雪</t>
  </si>
  <si>
    <t>17010713</t>
  </si>
  <si>
    <t>07131244</t>
  </si>
  <si>
    <t>王维</t>
  </si>
  <si>
    <t>17010714</t>
  </si>
  <si>
    <t>08061424</t>
  </si>
  <si>
    <t>杨维维</t>
  </si>
  <si>
    <t>17010715</t>
  </si>
  <si>
    <t>06110320</t>
  </si>
  <si>
    <t>贾层娟</t>
  </si>
  <si>
    <t>17010716</t>
  </si>
  <si>
    <t>03012163</t>
  </si>
  <si>
    <t>邢霄</t>
  </si>
  <si>
    <t>17010717</t>
  </si>
  <si>
    <t>02140925</t>
  </si>
  <si>
    <t>王美祯</t>
  </si>
  <si>
    <t>17010718</t>
  </si>
  <si>
    <t>1021004X</t>
  </si>
  <si>
    <t>袁苗苗</t>
  </si>
  <si>
    <t>17010719</t>
  </si>
  <si>
    <t>03032324</t>
  </si>
  <si>
    <t>林俊宏</t>
  </si>
  <si>
    <t>17010720</t>
  </si>
  <si>
    <t>06090618</t>
  </si>
  <si>
    <t>王媛莹</t>
  </si>
  <si>
    <t>17010721</t>
  </si>
  <si>
    <t>03191527</t>
  </si>
  <si>
    <t>贺明燕</t>
  </si>
  <si>
    <t>17010722</t>
  </si>
  <si>
    <t>07266924</t>
  </si>
  <si>
    <t>崔雨</t>
  </si>
  <si>
    <t>17010723</t>
  </si>
  <si>
    <t>04122324</t>
  </si>
  <si>
    <t>吴越</t>
  </si>
  <si>
    <t>17010724</t>
  </si>
  <si>
    <t>12252726</t>
  </si>
  <si>
    <t>孔瑞杰</t>
  </si>
  <si>
    <t>17010725</t>
  </si>
  <si>
    <t>09260491</t>
  </si>
  <si>
    <t>高永飞</t>
  </si>
  <si>
    <t>17010726</t>
  </si>
  <si>
    <t>03190017</t>
  </si>
  <si>
    <t>冯利强</t>
  </si>
  <si>
    <t>17010727</t>
  </si>
  <si>
    <t>02122716</t>
  </si>
  <si>
    <t>刘亚辉</t>
  </si>
  <si>
    <t>17010728</t>
  </si>
  <si>
    <t>10218623</t>
  </si>
  <si>
    <t>徐琦</t>
  </si>
  <si>
    <t>17010729</t>
  </si>
  <si>
    <t>10162140</t>
  </si>
  <si>
    <t>暴丽娜</t>
  </si>
  <si>
    <t>17010730</t>
  </si>
  <si>
    <t>12231845</t>
  </si>
  <si>
    <t>乔利鹏</t>
  </si>
  <si>
    <t>17010731</t>
  </si>
  <si>
    <t>08271255</t>
  </si>
  <si>
    <t>陈海强</t>
  </si>
  <si>
    <t>17010732</t>
  </si>
  <si>
    <t>05042459</t>
  </si>
  <si>
    <t>闫咪</t>
  </si>
  <si>
    <t>17010733</t>
  </si>
  <si>
    <t>0323064X</t>
  </si>
  <si>
    <t>林婧</t>
  </si>
  <si>
    <t>17010734</t>
  </si>
  <si>
    <t>09200023</t>
  </si>
  <si>
    <t>韩菡</t>
  </si>
  <si>
    <t>17010735</t>
  </si>
  <si>
    <t>10210065</t>
  </si>
  <si>
    <t>薛雨婷</t>
  </si>
  <si>
    <t>17010736</t>
  </si>
  <si>
    <t>04201528</t>
  </si>
  <si>
    <t>杨硕飞</t>
  </si>
  <si>
    <t>17010737</t>
  </si>
  <si>
    <t>0308024X</t>
  </si>
  <si>
    <t>杨文丽</t>
  </si>
  <si>
    <t>17010738</t>
  </si>
  <si>
    <t>05251746</t>
  </si>
  <si>
    <t>冯会会</t>
  </si>
  <si>
    <t>17010739</t>
  </si>
  <si>
    <t>10130322</t>
  </si>
  <si>
    <t>俎欣欣</t>
  </si>
  <si>
    <t>17010740</t>
  </si>
  <si>
    <t>10280026</t>
  </si>
  <si>
    <t>杨秀芳</t>
  </si>
  <si>
    <t>第八考场</t>
  </si>
  <si>
    <t>17010801</t>
  </si>
  <si>
    <t>08261862</t>
  </si>
  <si>
    <t>韩聪</t>
  </si>
  <si>
    <t>17010802</t>
  </si>
  <si>
    <t>12255626</t>
  </si>
  <si>
    <t>刘凯蕾</t>
  </si>
  <si>
    <t>17010803</t>
  </si>
  <si>
    <t>01124522</t>
  </si>
  <si>
    <t>王静斐</t>
  </si>
  <si>
    <t>17010804</t>
  </si>
  <si>
    <t>12242926</t>
  </si>
  <si>
    <t>刘伊</t>
  </si>
  <si>
    <t>17010805</t>
  </si>
  <si>
    <t>06212327</t>
  </si>
  <si>
    <t>刘肖肖</t>
  </si>
  <si>
    <t>17010806</t>
  </si>
  <si>
    <t>10200328</t>
  </si>
  <si>
    <t>闫昊苏</t>
  </si>
  <si>
    <t>17010807</t>
  </si>
  <si>
    <t>11172122</t>
  </si>
  <si>
    <t>靳永飞</t>
  </si>
  <si>
    <t>17010808</t>
  </si>
  <si>
    <t>0211382X</t>
  </si>
  <si>
    <t>武广发</t>
  </si>
  <si>
    <t>17010809</t>
  </si>
  <si>
    <t>08280332</t>
  </si>
  <si>
    <t>贾宁宁</t>
  </si>
  <si>
    <t>17010810</t>
  </si>
  <si>
    <t>12034083</t>
  </si>
  <si>
    <t>李总苛</t>
  </si>
  <si>
    <t>17010811</t>
  </si>
  <si>
    <t>06105213</t>
  </si>
  <si>
    <t>任贺</t>
  </si>
  <si>
    <t>17010812</t>
  </si>
  <si>
    <t>10203332</t>
  </si>
  <si>
    <t>高昊</t>
  </si>
  <si>
    <t>17010813</t>
  </si>
  <si>
    <t>08300343</t>
  </si>
  <si>
    <t>李萍萍</t>
  </si>
  <si>
    <t>17010814</t>
  </si>
  <si>
    <t>03264822</t>
  </si>
  <si>
    <t>潘家麟</t>
  </si>
  <si>
    <t>17010815</t>
  </si>
  <si>
    <t>03200618</t>
  </si>
  <si>
    <t>秦加加</t>
  </si>
  <si>
    <t>17010816</t>
  </si>
  <si>
    <t>05181403</t>
  </si>
  <si>
    <t>程青青</t>
  </si>
  <si>
    <t>17010817</t>
  </si>
  <si>
    <t>01011229</t>
  </si>
  <si>
    <t>武有伟</t>
  </si>
  <si>
    <t>17010818</t>
  </si>
  <si>
    <t>0124011X</t>
  </si>
  <si>
    <t>周蕾</t>
  </si>
  <si>
    <t>17010819</t>
  </si>
  <si>
    <t>04221647</t>
  </si>
  <si>
    <t>郭丽纯</t>
  </si>
  <si>
    <t>17010820</t>
  </si>
  <si>
    <t>02211122</t>
  </si>
  <si>
    <t>刘小雨</t>
  </si>
  <si>
    <t>17010821</t>
  </si>
  <si>
    <t>08170328</t>
  </si>
  <si>
    <t>刘丹丹</t>
  </si>
  <si>
    <t>17010822</t>
  </si>
  <si>
    <t>05051829</t>
  </si>
  <si>
    <t>刘改林</t>
  </si>
  <si>
    <t>17010823</t>
  </si>
  <si>
    <t>10021828</t>
  </si>
  <si>
    <t>张凯</t>
  </si>
  <si>
    <t>17010824</t>
  </si>
  <si>
    <t>05091614</t>
  </si>
  <si>
    <t>刘强</t>
  </si>
  <si>
    <t>17010825</t>
  </si>
  <si>
    <t>07052128</t>
  </si>
  <si>
    <t>张路铭</t>
  </si>
  <si>
    <t>17010826</t>
  </si>
  <si>
    <t>06101360</t>
  </si>
  <si>
    <t>李梦迪</t>
  </si>
  <si>
    <t>17010827</t>
  </si>
  <si>
    <t>09153920</t>
  </si>
  <si>
    <t>吴晨阳</t>
  </si>
  <si>
    <t>17010828</t>
  </si>
  <si>
    <t>01220310</t>
  </si>
  <si>
    <t>张晓凤</t>
  </si>
  <si>
    <t>17010829</t>
  </si>
  <si>
    <t>04093729</t>
  </si>
  <si>
    <t>段宁</t>
  </si>
  <si>
    <t>17010830</t>
  </si>
  <si>
    <t>06040048</t>
  </si>
  <si>
    <t>赵立敏</t>
  </si>
  <si>
    <t>17010831</t>
  </si>
  <si>
    <t>12225864</t>
  </si>
  <si>
    <t>刘雪融</t>
  </si>
  <si>
    <t>17010832</t>
  </si>
  <si>
    <t>11121106</t>
  </si>
  <si>
    <t>刘璇</t>
  </si>
  <si>
    <t>17010833</t>
  </si>
  <si>
    <t>12222118</t>
  </si>
  <si>
    <t>高冬冬</t>
  </si>
  <si>
    <t>17010834</t>
  </si>
  <si>
    <t>10061517</t>
  </si>
  <si>
    <t>裴纪璇</t>
  </si>
  <si>
    <t>17010835</t>
  </si>
  <si>
    <t>09060360</t>
  </si>
  <si>
    <t>庞赛妹</t>
  </si>
  <si>
    <t>17010836</t>
  </si>
  <si>
    <t>11104723</t>
  </si>
  <si>
    <t>蒋鹏</t>
  </si>
  <si>
    <t>17010837</t>
  </si>
  <si>
    <t>07150317</t>
  </si>
  <si>
    <t>教利腾</t>
  </si>
  <si>
    <t>17010838</t>
  </si>
  <si>
    <t>0815363X</t>
  </si>
  <si>
    <t>李培勇</t>
  </si>
  <si>
    <t>17010839</t>
  </si>
  <si>
    <t>04010013</t>
  </si>
  <si>
    <t>季世玮</t>
  </si>
  <si>
    <t>17010840</t>
  </si>
  <si>
    <t>02122114</t>
  </si>
  <si>
    <t>贾月林</t>
  </si>
  <si>
    <t>第九考场</t>
  </si>
  <si>
    <t>05242720</t>
  </si>
  <si>
    <t>李鑫</t>
  </si>
  <si>
    <t>06061819</t>
  </si>
  <si>
    <t>华杰玲</t>
  </si>
  <si>
    <t>08231148</t>
  </si>
  <si>
    <t>刘鹏华</t>
  </si>
  <si>
    <t>02152420</t>
  </si>
  <si>
    <t>王珊</t>
  </si>
  <si>
    <t>10310020</t>
  </si>
  <si>
    <t>郑艺</t>
  </si>
  <si>
    <t>02270327</t>
  </si>
  <si>
    <t>李清霞</t>
  </si>
  <si>
    <t>03061943</t>
  </si>
  <si>
    <t>马子航</t>
  </si>
  <si>
    <t>17010908</t>
  </si>
  <si>
    <t>12301219</t>
  </si>
  <si>
    <t>张晓帅</t>
  </si>
  <si>
    <t>12133212</t>
  </si>
  <si>
    <t>谷沐雨</t>
  </si>
  <si>
    <t>01112114</t>
  </si>
  <si>
    <t>焦会英</t>
  </si>
  <si>
    <t>1001254X</t>
  </si>
  <si>
    <t>王晓月</t>
  </si>
  <si>
    <t>07261842</t>
  </si>
  <si>
    <t>樊笑</t>
  </si>
  <si>
    <t>05121522</t>
  </si>
  <si>
    <t>郝鹏耀</t>
  </si>
  <si>
    <t>05193777</t>
  </si>
  <si>
    <t>张洁</t>
  </si>
  <si>
    <t>10200041</t>
  </si>
  <si>
    <t>李骁腾</t>
  </si>
  <si>
    <t>12111512</t>
  </si>
  <si>
    <t>孙浩</t>
  </si>
  <si>
    <t>06040611</t>
  </si>
  <si>
    <t>王赛娇</t>
  </si>
  <si>
    <t>08251405</t>
  </si>
  <si>
    <t>武德志</t>
  </si>
  <si>
    <t>09144478</t>
  </si>
  <si>
    <t>王小龙</t>
  </si>
  <si>
    <t>05037777</t>
  </si>
  <si>
    <t>郭阳潇</t>
  </si>
  <si>
    <t>11182620</t>
  </si>
  <si>
    <t>郭玉芬</t>
  </si>
  <si>
    <t>01023146</t>
  </si>
  <si>
    <t>董京虔</t>
  </si>
  <si>
    <t>06201831</t>
  </si>
  <si>
    <t>武宁</t>
  </si>
  <si>
    <t>04152662</t>
  </si>
  <si>
    <t>任英欣</t>
  </si>
  <si>
    <t>12294122</t>
  </si>
  <si>
    <t>宋瑞彤</t>
  </si>
  <si>
    <t>01106226</t>
  </si>
  <si>
    <t>武静雨</t>
  </si>
  <si>
    <t>03060828</t>
  </si>
  <si>
    <t>和稚力</t>
  </si>
  <si>
    <t>04201826</t>
  </si>
  <si>
    <t>朱圆圆</t>
  </si>
  <si>
    <t>12011362</t>
  </si>
  <si>
    <t>高歌</t>
  </si>
  <si>
    <t>08011829</t>
  </si>
  <si>
    <t>白劭晗</t>
  </si>
  <si>
    <t>10030059</t>
  </si>
  <si>
    <t>任亮</t>
  </si>
  <si>
    <t>07260039</t>
  </si>
  <si>
    <t>谢倩倩</t>
  </si>
  <si>
    <t>12241245</t>
  </si>
  <si>
    <t>施倩倩</t>
  </si>
  <si>
    <t>02230020</t>
  </si>
  <si>
    <t>王瑞康</t>
  </si>
  <si>
    <t>12080935</t>
  </si>
  <si>
    <t>卢绍华</t>
  </si>
  <si>
    <t>06041218</t>
  </si>
  <si>
    <t>张林林</t>
  </si>
  <si>
    <t>03011922</t>
  </si>
  <si>
    <t>郭依然</t>
  </si>
  <si>
    <t>02080022</t>
  </si>
  <si>
    <t>曹宁波</t>
  </si>
  <si>
    <t>05040298</t>
  </si>
  <si>
    <t>曲帅</t>
  </si>
  <si>
    <t>03172415</t>
  </si>
  <si>
    <t>郭文娟</t>
  </si>
  <si>
    <t>第十考场</t>
  </si>
  <si>
    <t>17011001</t>
  </si>
  <si>
    <t>12173341</t>
  </si>
  <si>
    <t>周云</t>
  </si>
  <si>
    <t>17011002</t>
  </si>
  <si>
    <t>07060042</t>
  </si>
  <si>
    <t>冯翔</t>
  </si>
  <si>
    <t>17011003</t>
  </si>
  <si>
    <t>03020315</t>
  </si>
  <si>
    <t>韩天天</t>
  </si>
  <si>
    <t>17011004</t>
  </si>
  <si>
    <t>11265525</t>
  </si>
  <si>
    <t>何珂</t>
  </si>
  <si>
    <t>17011005</t>
  </si>
  <si>
    <t>12161848</t>
  </si>
  <si>
    <t>孙金生</t>
  </si>
  <si>
    <t>17011006</t>
  </si>
  <si>
    <t>11083314</t>
  </si>
  <si>
    <t>侯蕴洁</t>
  </si>
  <si>
    <t>17011007</t>
  </si>
  <si>
    <t>08051522</t>
  </si>
  <si>
    <t>野宇航</t>
  </si>
  <si>
    <t>17011008</t>
  </si>
  <si>
    <t>04035136</t>
  </si>
  <si>
    <t>胡佳朋</t>
  </si>
  <si>
    <t>17011009</t>
  </si>
  <si>
    <t>09110024</t>
  </si>
  <si>
    <t>薛雨</t>
  </si>
  <si>
    <t>17011010</t>
  </si>
  <si>
    <t>10130044</t>
  </si>
  <si>
    <t>汪显</t>
  </si>
  <si>
    <t>17011011</t>
  </si>
  <si>
    <t>08036715</t>
  </si>
  <si>
    <t>张婷婷</t>
  </si>
  <si>
    <t>17011012</t>
  </si>
  <si>
    <t>05253223</t>
  </si>
  <si>
    <t>17011013</t>
  </si>
  <si>
    <t>1013212X</t>
  </si>
  <si>
    <t>王宇</t>
  </si>
  <si>
    <t>17011014</t>
  </si>
  <si>
    <t>07050016</t>
  </si>
  <si>
    <t>17011015</t>
  </si>
  <si>
    <t>1029001X</t>
  </si>
  <si>
    <t>王雅</t>
  </si>
  <si>
    <t>17011016</t>
  </si>
  <si>
    <t>10290027</t>
  </si>
  <si>
    <t>17011017</t>
  </si>
  <si>
    <t>05141840</t>
  </si>
  <si>
    <t>刘一琳</t>
  </si>
  <si>
    <t>17011018</t>
  </si>
  <si>
    <t>0619016X</t>
  </si>
  <si>
    <t>17011019</t>
  </si>
  <si>
    <t>08188505</t>
  </si>
  <si>
    <t>张正正</t>
  </si>
  <si>
    <t>17011020</t>
  </si>
  <si>
    <t>05060314</t>
  </si>
  <si>
    <t>张亚菲</t>
  </si>
  <si>
    <t>17011021</t>
  </si>
  <si>
    <t>06138122</t>
  </si>
  <si>
    <t>杨娜</t>
  </si>
  <si>
    <t>17011022</t>
  </si>
  <si>
    <t>04220023</t>
  </si>
  <si>
    <t>郭丽娜</t>
  </si>
  <si>
    <t>17011023</t>
  </si>
  <si>
    <t>01165545</t>
  </si>
  <si>
    <t>常小敏</t>
  </si>
  <si>
    <t>17011024</t>
  </si>
  <si>
    <t>12153022</t>
  </si>
  <si>
    <t>闫亚亚</t>
  </si>
  <si>
    <t>17011025</t>
  </si>
  <si>
    <t>05233462</t>
  </si>
  <si>
    <t>王军莉</t>
  </si>
  <si>
    <t>17011026</t>
  </si>
  <si>
    <t>07137521</t>
  </si>
  <si>
    <t>李然然</t>
  </si>
  <si>
    <t>17011027</t>
  </si>
  <si>
    <t>01027746</t>
  </si>
  <si>
    <t>王兰兰</t>
  </si>
  <si>
    <t>17011028</t>
  </si>
  <si>
    <t>11033822</t>
  </si>
  <si>
    <t>王晓峥</t>
  </si>
  <si>
    <t>17011029</t>
  </si>
  <si>
    <t>06152921</t>
  </si>
  <si>
    <t>苏宇新</t>
  </si>
  <si>
    <t>17011030</t>
  </si>
  <si>
    <t>12275226</t>
  </si>
  <si>
    <t>李晨</t>
  </si>
  <si>
    <t>17011031</t>
  </si>
  <si>
    <t>11140020</t>
  </si>
  <si>
    <t>李凯</t>
  </si>
  <si>
    <t>17011032</t>
  </si>
  <si>
    <t>04061746</t>
  </si>
  <si>
    <t>陶宁宁</t>
  </si>
  <si>
    <t>17011033</t>
  </si>
  <si>
    <t>04013168</t>
  </si>
  <si>
    <t>张燕</t>
  </si>
  <si>
    <t>17011034</t>
  </si>
  <si>
    <t>12252344</t>
  </si>
  <si>
    <t>岳露露</t>
  </si>
  <si>
    <t>17011035</t>
  </si>
  <si>
    <t>10152943</t>
  </si>
  <si>
    <t>高璐莹</t>
  </si>
  <si>
    <t>17011036</t>
  </si>
  <si>
    <t>06210161</t>
  </si>
  <si>
    <t>张明慧</t>
  </si>
  <si>
    <t>17011037</t>
  </si>
  <si>
    <t>01250020</t>
  </si>
  <si>
    <t>孙立甲</t>
  </si>
  <si>
    <t>17011038</t>
  </si>
  <si>
    <t>1007015X</t>
  </si>
  <si>
    <t>刘小彤</t>
  </si>
  <si>
    <t>17011039</t>
  </si>
  <si>
    <t>08160025</t>
  </si>
  <si>
    <t>牛楠楠</t>
  </si>
  <si>
    <t>17011040</t>
  </si>
  <si>
    <t>02042121</t>
  </si>
  <si>
    <t>第十一考场</t>
  </si>
  <si>
    <t>17011101</t>
  </si>
  <si>
    <t>10043524</t>
  </si>
  <si>
    <t>郭晓玉</t>
  </si>
  <si>
    <t>17011102</t>
  </si>
  <si>
    <t>01190027</t>
  </si>
  <si>
    <t>吕雪</t>
  </si>
  <si>
    <t>17011103</t>
  </si>
  <si>
    <t>10142641</t>
  </si>
  <si>
    <t>韩幸</t>
  </si>
  <si>
    <t>17011104</t>
  </si>
  <si>
    <t>10206929</t>
  </si>
  <si>
    <t>田甜甜</t>
  </si>
  <si>
    <t>17011105</t>
  </si>
  <si>
    <t>06205229</t>
  </si>
  <si>
    <t>师少娜</t>
  </si>
  <si>
    <t>17011106</t>
  </si>
  <si>
    <t>0126694X</t>
  </si>
  <si>
    <t>蔡迎雨</t>
  </si>
  <si>
    <t>17011107</t>
  </si>
  <si>
    <t>09074426</t>
  </si>
  <si>
    <t>戎纪闯</t>
  </si>
  <si>
    <t>17011108</t>
  </si>
  <si>
    <t>02023153</t>
  </si>
  <si>
    <t>张志芬</t>
  </si>
  <si>
    <t>17011109</t>
  </si>
  <si>
    <t>0212242X</t>
  </si>
  <si>
    <t>冯慧超</t>
  </si>
  <si>
    <t>17011110</t>
  </si>
  <si>
    <t>12160034</t>
  </si>
  <si>
    <t>苗晓琳</t>
  </si>
  <si>
    <t>17011111</t>
  </si>
  <si>
    <t>09144829</t>
  </si>
  <si>
    <t>高耀发</t>
  </si>
  <si>
    <t>17011112</t>
  </si>
  <si>
    <t>12282896</t>
  </si>
  <si>
    <t>孔令燕</t>
  </si>
  <si>
    <t>17011113</t>
  </si>
  <si>
    <t>09243167</t>
  </si>
  <si>
    <t>李亚娟</t>
  </si>
  <si>
    <t>17011114</t>
  </si>
  <si>
    <t>01200047</t>
  </si>
  <si>
    <t>杨晓艳</t>
  </si>
  <si>
    <t>17011115</t>
  </si>
  <si>
    <t>02085143</t>
  </si>
  <si>
    <t>魏晓楠</t>
  </si>
  <si>
    <t>17011116</t>
  </si>
  <si>
    <t>07146467</t>
  </si>
  <si>
    <t>郅圆圆</t>
  </si>
  <si>
    <t>17011117</t>
  </si>
  <si>
    <t>02145123</t>
  </si>
  <si>
    <t>王美华</t>
  </si>
  <si>
    <t>17011118</t>
  </si>
  <si>
    <t>04085125</t>
  </si>
  <si>
    <t>徐晓梦</t>
  </si>
  <si>
    <t>17011119</t>
  </si>
  <si>
    <t>06121661</t>
  </si>
  <si>
    <t>刘晓敏</t>
  </si>
  <si>
    <t>17011120</t>
  </si>
  <si>
    <t>04183922</t>
  </si>
  <si>
    <t>孟文丽</t>
  </si>
  <si>
    <t>17011121</t>
  </si>
  <si>
    <t>09030783</t>
  </si>
  <si>
    <t>李康</t>
  </si>
  <si>
    <t>17011122</t>
  </si>
  <si>
    <t>01012413</t>
  </si>
  <si>
    <t>张佳琪</t>
  </si>
  <si>
    <t>17011123</t>
  </si>
  <si>
    <t>03062143</t>
  </si>
  <si>
    <t>王玉婷</t>
  </si>
  <si>
    <t>17011124</t>
  </si>
  <si>
    <t>01072129</t>
  </si>
  <si>
    <t>李光浩</t>
  </si>
  <si>
    <t>17011125</t>
  </si>
  <si>
    <t>10092879</t>
  </si>
  <si>
    <t>李奕洁</t>
  </si>
  <si>
    <t>17011126</t>
  </si>
  <si>
    <t>10160040</t>
  </si>
  <si>
    <t>刘英</t>
  </si>
  <si>
    <t>17011127</t>
  </si>
  <si>
    <t>10065748</t>
  </si>
  <si>
    <t>穆雯雯</t>
  </si>
  <si>
    <t>17011128</t>
  </si>
  <si>
    <t>01142887</t>
  </si>
  <si>
    <t>齐特</t>
  </si>
  <si>
    <t>17011129</t>
  </si>
  <si>
    <t>0805011X</t>
  </si>
  <si>
    <t>白阳霞</t>
  </si>
  <si>
    <t>17011130</t>
  </si>
  <si>
    <t>05276022</t>
  </si>
  <si>
    <t>杨佳宁</t>
  </si>
  <si>
    <t>17011131</t>
  </si>
  <si>
    <t>08242883</t>
  </si>
  <si>
    <t>李思思</t>
  </si>
  <si>
    <t>17011132</t>
  </si>
  <si>
    <t>1128032X</t>
  </si>
  <si>
    <t>杨洋</t>
  </si>
  <si>
    <t>17011133</t>
  </si>
  <si>
    <t>06112564</t>
  </si>
  <si>
    <t>曹琦</t>
  </si>
  <si>
    <t>17011134</t>
  </si>
  <si>
    <t>05080068</t>
  </si>
  <si>
    <t>郭静雯</t>
  </si>
  <si>
    <t>17011135</t>
  </si>
  <si>
    <t>09161222</t>
  </si>
  <si>
    <t>徐倩倩</t>
  </si>
  <si>
    <t>17011136</t>
  </si>
  <si>
    <t>08153762</t>
  </si>
  <si>
    <t>胡晓娜</t>
  </si>
  <si>
    <t>17011137</t>
  </si>
  <si>
    <t>0106242X</t>
  </si>
  <si>
    <t>庞晓炎</t>
  </si>
  <si>
    <t>17011138</t>
  </si>
  <si>
    <t>01280945</t>
  </si>
  <si>
    <t>张江平</t>
  </si>
  <si>
    <t>17011139</t>
  </si>
  <si>
    <t>01101068</t>
  </si>
  <si>
    <t>魏金雅</t>
  </si>
  <si>
    <t>17011140</t>
  </si>
  <si>
    <t>06241240</t>
  </si>
  <si>
    <t>岳亚波</t>
  </si>
  <si>
    <t>第十二考场</t>
  </si>
  <si>
    <t>17011201</t>
  </si>
  <si>
    <t>05034664</t>
  </si>
  <si>
    <t>李哲</t>
  </si>
  <si>
    <t>17011202</t>
  </si>
  <si>
    <t>08271980</t>
  </si>
  <si>
    <t>袁亚杰</t>
  </si>
  <si>
    <t>17011203</t>
  </si>
  <si>
    <t>05274360</t>
  </si>
  <si>
    <t>郭晓明</t>
  </si>
  <si>
    <t>17011204</t>
  </si>
  <si>
    <t>04054527</t>
  </si>
  <si>
    <t>程倩</t>
  </si>
  <si>
    <t>17011205</t>
  </si>
  <si>
    <t>02151662</t>
  </si>
  <si>
    <t>贺瑞芝</t>
  </si>
  <si>
    <t>17011206</t>
  </si>
  <si>
    <t>09093760</t>
  </si>
  <si>
    <t>左倩</t>
  </si>
  <si>
    <t>17011207</t>
  </si>
  <si>
    <t>05091960</t>
  </si>
  <si>
    <t>周浩强</t>
  </si>
  <si>
    <t>17011208</t>
  </si>
  <si>
    <t>07201377</t>
  </si>
  <si>
    <t>贺加</t>
  </si>
  <si>
    <t>17011209</t>
  </si>
  <si>
    <t>01210021</t>
  </si>
  <si>
    <t>石家庄考生</t>
  </si>
  <si>
    <t>王凡</t>
  </si>
  <si>
    <t>09091580</t>
  </si>
  <si>
    <t>王欢</t>
  </si>
  <si>
    <t>05134564</t>
  </si>
  <si>
    <t>李芮</t>
  </si>
  <si>
    <t>07194124</t>
  </si>
  <si>
    <t>冯佩璇</t>
  </si>
  <si>
    <t>08151849</t>
  </si>
  <si>
    <t>王瑶</t>
  </si>
  <si>
    <t>02020647</t>
  </si>
  <si>
    <t>韩佳琪</t>
  </si>
  <si>
    <t>04020621</t>
  </si>
  <si>
    <t>刘晗</t>
  </si>
  <si>
    <t>01240925</t>
  </si>
  <si>
    <t>韩剑</t>
  </si>
  <si>
    <t>0701005X</t>
  </si>
  <si>
    <t>魏培</t>
  </si>
  <si>
    <t>01132427</t>
  </si>
  <si>
    <t>耿佩云</t>
  </si>
  <si>
    <t>09110648</t>
  </si>
  <si>
    <t>03081217</t>
  </si>
  <si>
    <t>郭士卿</t>
  </si>
  <si>
    <t>12080012</t>
  </si>
  <si>
    <t>常晓飞</t>
  </si>
  <si>
    <t>11061821</t>
  </si>
  <si>
    <t>田晓景</t>
  </si>
  <si>
    <t>12271582</t>
  </si>
  <si>
    <t>邢彩凤</t>
  </si>
  <si>
    <t>02121046</t>
  </si>
  <si>
    <t>谷明月</t>
  </si>
  <si>
    <t>11171521</t>
  </si>
  <si>
    <t>常春宝</t>
  </si>
  <si>
    <t>03132039</t>
  </si>
  <si>
    <t>邓佳玉</t>
  </si>
  <si>
    <t>09080627</t>
  </si>
  <si>
    <t>王少然</t>
  </si>
  <si>
    <t>11082420</t>
  </si>
  <si>
    <t>朱廷钰</t>
  </si>
  <si>
    <t>0807341x</t>
  </si>
  <si>
    <t>李建超</t>
  </si>
  <si>
    <t>12072037</t>
  </si>
  <si>
    <t>程瑶</t>
  </si>
  <si>
    <t>1004632X</t>
  </si>
  <si>
    <t>张鹤</t>
  </si>
  <si>
    <t>11263223</t>
  </si>
  <si>
    <t>马申勋</t>
  </si>
  <si>
    <t>10050015</t>
  </si>
  <si>
    <t>温贝贝</t>
  </si>
  <si>
    <t>01112442</t>
  </si>
  <si>
    <t>刘兴娟</t>
  </si>
  <si>
    <t>01201949</t>
  </si>
  <si>
    <t>秦志敏</t>
  </si>
  <si>
    <t>06080360</t>
  </si>
  <si>
    <t>张毅</t>
  </si>
  <si>
    <t>04120028</t>
  </si>
  <si>
    <t>郝丽娟</t>
  </si>
  <si>
    <t>08040328</t>
  </si>
  <si>
    <t>杨倩</t>
  </si>
  <si>
    <t>08014265</t>
  </si>
  <si>
    <t>赵瑞雪</t>
  </si>
  <si>
    <t>06190340</t>
  </si>
  <si>
    <t>田潇潇</t>
  </si>
  <si>
    <t>06151082</t>
  </si>
  <si>
    <t>卢平</t>
  </si>
  <si>
    <t>03040043</t>
  </si>
  <si>
    <t>李育珍</t>
  </si>
  <si>
    <t>12130349</t>
  </si>
  <si>
    <t>11251321</t>
  </si>
  <si>
    <t>郭巧哲</t>
  </si>
  <si>
    <t>04141821</t>
  </si>
  <si>
    <t>魏巧玲</t>
  </si>
  <si>
    <t>0123574X</t>
  </si>
  <si>
    <t>李美娟</t>
  </si>
  <si>
    <t>0212152X</t>
  </si>
  <si>
    <t>殷雪薇</t>
  </si>
  <si>
    <t>09170666</t>
  </si>
  <si>
    <t>张朋珍</t>
  </si>
  <si>
    <t>08150922</t>
  </si>
  <si>
    <t>商建</t>
  </si>
  <si>
    <t>01161830</t>
  </si>
  <si>
    <t>赵玲</t>
  </si>
  <si>
    <t>10183623</t>
  </si>
  <si>
    <t>张若凡</t>
  </si>
  <si>
    <t>09232182</t>
  </si>
  <si>
    <t>杨双双</t>
  </si>
  <si>
    <t>07105748</t>
  </si>
  <si>
    <t>赵燕</t>
  </si>
  <si>
    <t>12126289</t>
  </si>
  <si>
    <t>陈星</t>
  </si>
  <si>
    <t>11181832</t>
  </si>
  <si>
    <t>尚志雅</t>
  </si>
  <si>
    <t>01150928</t>
  </si>
  <si>
    <t>石林</t>
  </si>
  <si>
    <t>08010015</t>
  </si>
  <si>
    <t>李世芳</t>
  </si>
  <si>
    <t>0510186X</t>
  </si>
  <si>
    <t>武苏粉</t>
  </si>
  <si>
    <t>0804702X</t>
  </si>
  <si>
    <t>周飞杨</t>
  </si>
  <si>
    <t>10017817</t>
  </si>
  <si>
    <t>牛静杰</t>
  </si>
  <si>
    <t>03082124</t>
  </si>
  <si>
    <t>刘晓丹</t>
  </si>
  <si>
    <t>02140027</t>
  </si>
  <si>
    <t>李欣</t>
  </si>
  <si>
    <t>07097029</t>
  </si>
  <si>
    <t>苏晓娟</t>
  </si>
  <si>
    <t>12121524</t>
  </si>
  <si>
    <t>陈爱丽斯</t>
  </si>
  <si>
    <t>05041028</t>
  </si>
  <si>
    <t>彭希</t>
  </si>
  <si>
    <t>11225422</t>
  </si>
  <si>
    <t>王雷</t>
  </si>
  <si>
    <t>11161117</t>
  </si>
  <si>
    <t>马晓坤</t>
  </si>
  <si>
    <t>09130023</t>
  </si>
  <si>
    <t>魏明悦</t>
  </si>
  <si>
    <t>12216649</t>
  </si>
  <si>
    <t>王齐</t>
  </si>
  <si>
    <t>02173012</t>
  </si>
  <si>
    <t>乔晶</t>
  </si>
  <si>
    <t>02090324</t>
  </si>
  <si>
    <t>连丽样</t>
  </si>
  <si>
    <t>02195124</t>
  </si>
  <si>
    <t>马欢</t>
  </si>
  <si>
    <t>12014541</t>
  </si>
  <si>
    <t>李莹</t>
  </si>
  <si>
    <t>02171664</t>
  </si>
  <si>
    <t>节婧</t>
  </si>
  <si>
    <t>03120322</t>
  </si>
  <si>
    <t>姚娜</t>
  </si>
  <si>
    <t>02130061</t>
  </si>
  <si>
    <t>刘金玲</t>
  </si>
  <si>
    <t>12126824</t>
  </si>
  <si>
    <t>陈晓乐</t>
  </si>
  <si>
    <t>09150827</t>
  </si>
  <si>
    <t>田宇彤</t>
  </si>
  <si>
    <t>04060623</t>
  </si>
  <si>
    <t>王洪跃</t>
  </si>
  <si>
    <t>11041518</t>
  </si>
  <si>
    <t>张凤林</t>
  </si>
  <si>
    <t>05063984</t>
  </si>
  <si>
    <t>任甜甜</t>
  </si>
  <si>
    <t>10011540</t>
  </si>
  <si>
    <t>王龙</t>
  </si>
  <si>
    <t>04036217</t>
  </si>
  <si>
    <t>赵小盼</t>
  </si>
  <si>
    <t>01153546</t>
  </si>
  <si>
    <t>单莎莎</t>
  </si>
  <si>
    <t>08064921</t>
  </si>
  <si>
    <t>卢忠阳</t>
  </si>
  <si>
    <t>11200558</t>
  </si>
  <si>
    <t>周润</t>
  </si>
  <si>
    <t>03013222</t>
  </si>
  <si>
    <t>12243423</t>
  </si>
  <si>
    <t>董佳丽</t>
  </si>
  <si>
    <t>10191241</t>
  </si>
  <si>
    <t>奚立刚</t>
  </si>
  <si>
    <t>09101811</t>
  </si>
  <si>
    <t>张旭</t>
  </si>
  <si>
    <t>11205419</t>
  </si>
  <si>
    <t>刘姣姣</t>
  </si>
  <si>
    <t>01050326</t>
  </si>
  <si>
    <t>郑传聚</t>
  </si>
  <si>
    <t>07270537</t>
  </si>
  <si>
    <t>贾铸男</t>
  </si>
  <si>
    <t>07024214</t>
  </si>
  <si>
    <t>吴叶</t>
  </si>
  <si>
    <t>09196028</t>
  </si>
  <si>
    <t>刘军丽</t>
  </si>
  <si>
    <t>09153020</t>
  </si>
  <si>
    <t>刘丽</t>
  </si>
  <si>
    <t>01060042</t>
  </si>
  <si>
    <t>张梦娇</t>
  </si>
  <si>
    <t>10090643</t>
  </si>
  <si>
    <t>张飞跃</t>
  </si>
  <si>
    <t>06134929</t>
  </si>
  <si>
    <t>张晴</t>
  </si>
  <si>
    <t>06195123</t>
  </si>
  <si>
    <t>孟丹丹</t>
  </si>
  <si>
    <t>04021281</t>
  </si>
  <si>
    <t>赵玉配</t>
  </si>
  <si>
    <t>01290312</t>
  </si>
  <si>
    <t>陈晓</t>
  </si>
  <si>
    <t>05062429</t>
  </si>
  <si>
    <t>刘梦琳</t>
  </si>
  <si>
    <t>10251525</t>
  </si>
  <si>
    <t>褚向远</t>
  </si>
  <si>
    <t>08240121</t>
  </si>
  <si>
    <t>郝彬倩</t>
  </si>
  <si>
    <t>12150047</t>
  </si>
  <si>
    <t>牛玲</t>
  </si>
  <si>
    <t>05242421</t>
  </si>
  <si>
    <t>赵新锋</t>
  </si>
  <si>
    <t>12072712</t>
  </si>
  <si>
    <t>王俊霞</t>
  </si>
  <si>
    <t>08090922</t>
  </si>
  <si>
    <t>岳志亮</t>
  </si>
  <si>
    <t>10186219</t>
  </si>
  <si>
    <t>彭晔</t>
  </si>
  <si>
    <t>09142281</t>
  </si>
  <si>
    <t>曹康铄</t>
  </si>
  <si>
    <t>08310949</t>
  </si>
  <si>
    <t>赵梦凡</t>
  </si>
  <si>
    <t>12180066</t>
  </si>
  <si>
    <t>冯一帆</t>
  </si>
  <si>
    <t>09270023</t>
  </si>
  <si>
    <t>牛哲</t>
  </si>
  <si>
    <t>0307002X</t>
  </si>
  <si>
    <t>李树林</t>
  </si>
  <si>
    <t>05292528</t>
  </si>
  <si>
    <t>张亦男</t>
  </si>
  <si>
    <t>01080648</t>
  </si>
  <si>
    <t>赵轩</t>
  </si>
  <si>
    <t>09131840</t>
  </si>
  <si>
    <t>张淑风</t>
  </si>
  <si>
    <t>08241621</t>
  </si>
  <si>
    <t>刘璐</t>
  </si>
  <si>
    <t>08300029</t>
  </si>
  <si>
    <t>付晓娜</t>
  </si>
  <si>
    <t>09047242</t>
  </si>
  <si>
    <t>张云</t>
  </si>
  <si>
    <t>06061220</t>
  </si>
  <si>
    <t>李静慧</t>
  </si>
  <si>
    <t>08190642</t>
  </si>
  <si>
    <t>李艳</t>
  </si>
  <si>
    <t>10270020</t>
  </si>
  <si>
    <t>张文静</t>
  </si>
  <si>
    <t>02115642</t>
  </si>
  <si>
    <t>陈海鹏</t>
  </si>
  <si>
    <t>11081812</t>
  </si>
  <si>
    <t>王梦亚</t>
  </si>
  <si>
    <t>08254568</t>
  </si>
  <si>
    <t>张南</t>
  </si>
  <si>
    <t>0118222X</t>
  </si>
  <si>
    <t>0515003X</t>
  </si>
  <si>
    <t>10230027</t>
  </si>
  <si>
    <t>王志远</t>
  </si>
  <si>
    <t>09041614</t>
  </si>
  <si>
    <t>张晓兵</t>
  </si>
  <si>
    <t>07062615</t>
  </si>
  <si>
    <t>管赫</t>
  </si>
  <si>
    <t>11081521</t>
  </si>
  <si>
    <t>王智</t>
  </si>
  <si>
    <t>11041718</t>
  </si>
  <si>
    <t>孙一博</t>
  </si>
  <si>
    <t>11200053</t>
  </si>
  <si>
    <t>高鹏灿</t>
  </si>
  <si>
    <t>01012448</t>
  </si>
  <si>
    <t>王梦晗</t>
  </si>
  <si>
    <t>01280623</t>
  </si>
  <si>
    <t>田亭亭</t>
  </si>
  <si>
    <t>11157084</t>
  </si>
  <si>
    <t>谷少辉</t>
  </si>
  <si>
    <t>0704452X</t>
  </si>
  <si>
    <t>郭亚楠</t>
  </si>
  <si>
    <t>10011820</t>
  </si>
  <si>
    <t>张维霄</t>
  </si>
  <si>
    <t>09190547</t>
  </si>
  <si>
    <t>杨柳青</t>
  </si>
  <si>
    <t>08062161</t>
  </si>
  <si>
    <t>底伟亚</t>
  </si>
  <si>
    <t>12263021</t>
  </si>
  <si>
    <t>李祥</t>
  </si>
  <si>
    <t>02281418</t>
  </si>
  <si>
    <t>闫肃</t>
  </si>
  <si>
    <t>03051814</t>
  </si>
  <si>
    <t>李红莲</t>
  </si>
  <si>
    <t>04022044</t>
  </si>
  <si>
    <t>艾琳</t>
  </si>
  <si>
    <t>08200661</t>
  </si>
  <si>
    <t>张娜</t>
  </si>
  <si>
    <t>1016024X</t>
  </si>
  <si>
    <t>05242515</t>
  </si>
  <si>
    <t>张亚晶</t>
  </si>
  <si>
    <t>09244842</t>
  </si>
  <si>
    <t>张明辉</t>
  </si>
  <si>
    <t>07250816</t>
  </si>
  <si>
    <t>赵家伟</t>
  </si>
  <si>
    <t>08223527</t>
  </si>
  <si>
    <t>贺丽健</t>
  </si>
  <si>
    <t>10280229</t>
  </si>
  <si>
    <t>张帅帅</t>
  </si>
  <si>
    <t>11231022</t>
  </si>
  <si>
    <t>刘滢</t>
  </si>
  <si>
    <t>04272120</t>
  </si>
  <si>
    <t>闫旭丹</t>
  </si>
  <si>
    <t>08270021</t>
  </si>
  <si>
    <t>于婷婷</t>
  </si>
  <si>
    <t>03014860</t>
  </si>
  <si>
    <t>高帆</t>
  </si>
  <si>
    <t>10101225</t>
  </si>
  <si>
    <t>路书靖</t>
  </si>
  <si>
    <t>12201510</t>
  </si>
  <si>
    <t>赵然</t>
  </si>
  <si>
    <t>10140028</t>
  </si>
  <si>
    <t>李依明</t>
  </si>
  <si>
    <t>06220315</t>
  </si>
  <si>
    <t>韩少玉</t>
  </si>
  <si>
    <t>08010927</t>
  </si>
  <si>
    <t>赵倩</t>
  </si>
  <si>
    <t>12292225</t>
  </si>
  <si>
    <t>卢梦</t>
  </si>
  <si>
    <t>08015569</t>
  </si>
  <si>
    <t>李冰</t>
  </si>
  <si>
    <t>10191247</t>
  </si>
  <si>
    <t>张久祥</t>
  </si>
  <si>
    <t>01133775</t>
  </si>
  <si>
    <t>贾康潮</t>
  </si>
  <si>
    <t>0314840X</t>
  </si>
  <si>
    <t>张权</t>
  </si>
  <si>
    <t>03011610</t>
  </si>
  <si>
    <t>韩国良</t>
  </si>
  <si>
    <t>08201015</t>
  </si>
  <si>
    <t>祁利媛</t>
  </si>
  <si>
    <t>09272149</t>
  </si>
  <si>
    <t>秦明洁</t>
  </si>
  <si>
    <t>04046324</t>
  </si>
  <si>
    <t>于泽菲</t>
  </si>
  <si>
    <t>07212425</t>
  </si>
  <si>
    <t>兰子轩</t>
  </si>
  <si>
    <t>03263520</t>
  </si>
  <si>
    <t>高占东</t>
  </si>
  <si>
    <t>07120018</t>
  </si>
  <si>
    <t>袁照园</t>
  </si>
  <si>
    <t>10053647</t>
  </si>
  <si>
    <t>程姿</t>
  </si>
  <si>
    <t>07302425</t>
  </si>
  <si>
    <t>王艳</t>
  </si>
  <si>
    <t>04040525</t>
  </si>
  <si>
    <t>张悦晴</t>
  </si>
  <si>
    <t>11180520</t>
  </si>
  <si>
    <t>王亚鑫</t>
  </si>
  <si>
    <t>0531002X</t>
  </si>
  <si>
    <t>杜文翠</t>
  </si>
  <si>
    <t>10066664</t>
  </si>
  <si>
    <t>张凯琳</t>
  </si>
  <si>
    <t>02016229</t>
  </si>
  <si>
    <t>孙淑萍</t>
  </si>
  <si>
    <t>08091021</t>
  </si>
  <si>
    <t>毕鹏伟</t>
  </si>
  <si>
    <t>04012813</t>
  </si>
  <si>
    <t>张莹</t>
  </si>
  <si>
    <t>01031829</t>
  </si>
  <si>
    <t>于杨</t>
  </si>
  <si>
    <t>03150040</t>
  </si>
  <si>
    <t>黄炜涵</t>
  </si>
  <si>
    <t>11120020</t>
  </si>
  <si>
    <t>董艳巧</t>
  </si>
  <si>
    <t>03163524</t>
  </si>
  <si>
    <t>张碧琦</t>
  </si>
  <si>
    <t>12182420</t>
  </si>
  <si>
    <t>张博石</t>
  </si>
  <si>
    <t>11150012</t>
  </si>
  <si>
    <t>檀萌莎</t>
  </si>
  <si>
    <t>02040945</t>
  </si>
  <si>
    <t>余佳琳</t>
  </si>
  <si>
    <t>10020681</t>
  </si>
  <si>
    <t>胡怡昕</t>
  </si>
  <si>
    <t>0425344X</t>
  </si>
  <si>
    <t>王斌</t>
  </si>
  <si>
    <t>03200222</t>
  </si>
  <si>
    <t>赵慧琪</t>
  </si>
  <si>
    <t>05200085</t>
  </si>
  <si>
    <t>张晓静</t>
  </si>
  <si>
    <t>09231822</t>
  </si>
  <si>
    <t>亿会欣</t>
  </si>
  <si>
    <t>09234488</t>
  </si>
  <si>
    <t>李丹蕾</t>
  </si>
  <si>
    <t>10130023</t>
  </si>
  <si>
    <t>贾义婷</t>
  </si>
  <si>
    <t>10180708</t>
  </si>
  <si>
    <t>王晓姣</t>
  </si>
  <si>
    <t>03275025</t>
  </si>
  <si>
    <t>回晓曼</t>
  </si>
  <si>
    <t>0827206X</t>
  </si>
  <si>
    <t>张世允</t>
  </si>
  <si>
    <t>10121814</t>
  </si>
  <si>
    <t>宋园</t>
  </si>
  <si>
    <t>11053923</t>
  </si>
  <si>
    <t>许莹莹</t>
  </si>
  <si>
    <t>10042424</t>
  </si>
  <si>
    <t>韩卓麟</t>
  </si>
  <si>
    <t>03080042</t>
  </si>
  <si>
    <t>卢路</t>
  </si>
  <si>
    <t>04200042</t>
  </si>
  <si>
    <t>张建映</t>
  </si>
  <si>
    <t>08020026</t>
  </si>
  <si>
    <t>邵艺璇</t>
  </si>
  <si>
    <t>09044524</t>
  </si>
  <si>
    <t>赵晔</t>
  </si>
  <si>
    <t>06212441</t>
  </si>
  <si>
    <t>王琳烨</t>
  </si>
  <si>
    <t>0110006X</t>
  </si>
  <si>
    <t>高蕾</t>
  </si>
  <si>
    <t>08110026</t>
  </si>
  <si>
    <t>刘世磊</t>
  </si>
  <si>
    <t>03072719</t>
  </si>
  <si>
    <t>卢煜明</t>
  </si>
  <si>
    <t>12170512</t>
  </si>
  <si>
    <t>李新河</t>
  </si>
  <si>
    <t>05102127</t>
  </si>
  <si>
    <t>崔净</t>
  </si>
  <si>
    <t>03272446</t>
  </si>
  <si>
    <t>张振宇</t>
  </si>
  <si>
    <t>0306002X</t>
  </si>
  <si>
    <t>王津</t>
  </si>
  <si>
    <t>06082946</t>
  </si>
  <si>
    <t>连蕊</t>
  </si>
  <si>
    <t>07223926</t>
  </si>
  <si>
    <t>李笑鲜</t>
  </si>
  <si>
    <t>02062729</t>
  </si>
  <si>
    <t>郭丽亚</t>
  </si>
  <si>
    <t>10010026</t>
  </si>
  <si>
    <t>李鹏洲</t>
  </si>
  <si>
    <t>12281378</t>
  </si>
  <si>
    <t>武佳慧</t>
  </si>
  <si>
    <t>05202768</t>
  </si>
  <si>
    <t>张梅</t>
  </si>
  <si>
    <t>0308422X</t>
  </si>
  <si>
    <t>杨德志</t>
  </si>
  <si>
    <t>04172119</t>
  </si>
  <si>
    <t>白青卓</t>
  </si>
  <si>
    <t>05101525</t>
  </si>
  <si>
    <t>冀南南</t>
  </si>
  <si>
    <t>04011407</t>
  </si>
  <si>
    <t>李若诗</t>
  </si>
  <si>
    <t>1124006X</t>
  </si>
  <si>
    <t>赵婷婷</t>
  </si>
  <si>
    <t>07270523</t>
  </si>
  <si>
    <t>付赛飞</t>
  </si>
  <si>
    <t>04200560</t>
  </si>
  <si>
    <t>裴旭东</t>
  </si>
  <si>
    <t>11302467</t>
  </si>
  <si>
    <t>孙鑫</t>
  </si>
  <si>
    <t>08150078</t>
  </si>
  <si>
    <t>李思</t>
  </si>
  <si>
    <t>0701084X</t>
  </si>
  <si>
    <t>刘美静</t>
  </si>
  <si>
    <t>03181443</t>
  </si>
  <si>
    <t>郭雪</t>
  </si>
  <si>
    <t>09050529</t>
  </si>
  <si>
    <t>关锐</t>
  </si>
  <si>
    <t>11250644</t>
  </si>
  <si>
    <t>李柳</t>
  </si>
  <si>
    <t>04012127</t>
  </si>
  <si>
    <t>马鹏飞</t>
  </si>
  <si>
    <t>08201014</t>
  </si>
  <si>
    <t>王康</t>
  </si>
  <si>
    <t>01030318</t>
  </si>
  <si>
    <t>梁哲</t>
  </si>
  <si>
    <t>10122123</t>
  </si>
  <si>
    <t>马薇薇</t>
  </si>
  <si>
    <t>07060029</t>
  </si>
  <si>
    <t>吕国红</t>
  </si>
  <si>
    <t>03233029</t>
  </si>
  <si>
    <t>黄鹏辉</t>
  </si>
  <si>
    <t>10234312</t>
  </si>
  <si>
    <t>冯盼</t>
  </si>
  <si>
    <t>12270644</t>
  </si>
  <si>
    <t>石笑贤</t>
  </si>
  <si>
    <t>03130024</t>
  </si>
  <si>
    <t>张一心</t>
  </si>
  <si>
    <t>04061344</t>
  </si>
  <si>
    <t>汪杨</t>
  </si>
  <si>
    <t>0116212X</t>
  </si>
  <si>
    <t>胡庆森</t>
  </si>
  <si>
    <t>07183612</t>
  </si>
  <si>
    <t>谢园青</t>
  </si>
  <si>
    <t>04140527</t>
  </si>
  <si>
    <t>王江晗</t>
  </si>
  <si>
    <t>11180081</t>
  </si>
  <si>
    <t>蔺士杰</t>
  </si>
  <si>
    <t>05280078</t>
  </si>
  <si>
    <t>王京</t>
  </si>
  <si>
    <t>12230635</t>
  </si>
  <si>
    <t>底圣鸿</t>
  </si>
  <si>
    <t>12080225</t>
  </si>
  <si>
    <t>09211879</t>
  </si>
  <si>
    <t>牛世其</t>
  </si>
  <si>
    <t>10060089</t>
  </si>
  <si>
    <t>10010709</t>
  </si>
  <si>
    <t>程柯</t>
  </si>
  <si>
    <t>0902076X</t>
  </si>
  <si>
    <t>李晓娜</t>
  </si>
  <si>
    <t>05080048</t>
  </si>
  <si>
    <t>王海博</t>
  </si>
  <si>
    <t>02060916</t>
  </si>
  <si>
    <t>赵晶</t>
  </si>
  <si>
    <t>08262643</t>
  </si>
  <si>
    <t>李晨曦</t>
  </si>
  <si>
    <t>04190024</t>
  </si>
  <si>
    <t>冯亚林</t>
  </si>
  <si>
    <t>06282625</t>
  </si>
  <si>
    <t>朱林参</t>
  </si>
  <si>
    <t>08202627</t>
  </si>
  <si>
    <t>陈玉洁</t>
  </si>
  <si>
    <t>03150920</t>
  </si>
  <si>
    <t>韩定海</t>
  </si>
  <si>
    <t>01021518</t>
  </si>
  <si>
    <t>史邵媛</t>
  </si>
  <si>
    <t>06081826</t>
  </si>
  <si>
    <t>张静</t>
  </si>
  <si>
    <t>1106246X</t>
  </si>
  <si>
    <t>褚潇冰</t>
  </si>
  <si>
    <t>11270613</t>
  </si>
  <si>
    <t>韩晓敏</t>
  </si>
  <si>
    <t>11034362</t>
  </si>
  <si>
    <t>龚自强</t>
  </si>
  <si>
    <t>04280370</t>
  </si>
  <si>
    <t>刘川燕</t>
  </si>
  <si>
    <t>0801062X</t>
  </si>
  <si>
    <t>胡雅琳</t>
  </si>
  <si>
    <t>04154929</t>
  </si>
  <si>
    <t>刘晓霞</t>
  </si>
  <si>
    <t>05221823</t>
  </si>
  <si>
    <t>06071326</t>
  </si>
  <si>
    <t>刘孜仪</t>
  </si>
  <si>
    <t>02202029</t>
  </si>
  <si>
    <t>刘文蓓</t>
  </si>
  <si>
    <t>11293668</t>
  </si>
  <si>
    <t>白振广</t>
  </si>
  <si>
    <t>1206157X</t>
  </si>
  <si>
    <t>刘思菡</t>
  </si>
  <si>
    <t>03020022</t>
  </si>
  <si>
    <t>李倩</t>
  </si>
  <si>
    <t>10120540</t>
  </si>
  <si>
    <t>许晶</t>
  </si>
  <si>
    <t>11181826</t>
  </si>
  <si>
    <t>习晨</t>
  </si>
  <si>
    <t>03040044</t>
  </si>
  <si>
    <t>高海悦</t>
  </si>
  <si>
    <t>07183820</t>
  </si>
  <si>
    <t>朱文倩</t>
  </si>
  <si>
    <t>12200769</t>
  </si>
  <si>
    <t>吕宣娴</t>
  </si>
  <si>
    <t>09138103</t>
  </si>
  <si>
    <t>郭洪亮</t>
  </si>
  <si>
    <t>08238610</t>
  </si>
  <si>
    <t>路洋</t>
  </si>
  <si>
    <t>07253195</t>
  </si>
  <si>
    <t>米晓云</t>
  </si>
  <si>
    <t>0502062X</t>
  </si>
  <si>
    <t>闫凯丽</t>
  </si>
  <si>
    <t>1012008X</t>
  </si>
  <si>
    <t>毕峥</t>
  </si>
  <si>
    <t>09210012</t>
  </si>
  <si>
    <t>索建颖</t>
  </si>
  <si>
    <t>02160646</t>
  </si>
  <si>
    <t>杜晓娟</t>
  </si>
  <si>
    <t>04052529</t>
  </si>
  <si>
    <t>孙书元</t>
  </si>
  <si>
    <t>03101119</t>
  </si>
  <si>
    <t>01242742</t>
  </si>
  <si>
    <t>薛婷元</t>
  </si>
  <si>
    <t>09080021</t>
  </si>
  <si>
    <t>王琦</t>
  </si>
  <si>
    <t>02102466</t>
  </si>
  <si>
    <t>万晓梦</t>
  </si>
  <si>
    <t>10192481</t>
  </si>
  <si>
    <t>杨冰</t>
  </si>
  <si>
    <t>03131986</t>
  </si>
  <si>
    <t>李云</t>
  </si>
  <si>
    <t>11100327</t>
  </si>
  <si>
    <t>刘耀璐</t>
  </si>
  <si>
    <t>06122123</t>
  </si>
  <si>
    <t>李梓硕</t>
  </si>
  <si>
    <t>07140047</t>
  </si>
  <si>
    <t>昝洪波</t>
  </si>
  <si>
    <t>08030011</t>
  </si>
  <si>
    <t>刘欢</t>
  </si>
  <si>
    <t>11160626</t>
  </si>
  <si>
    <t>赵宁宁</t>
  </si>
  <si>
    <t>06103048</t>
  </si>
  <si>
    <t>张鑫</t>
  </si>
  <si>
    <t>12290584</t>
  </si>
  <si>
    <t>02270023</t>
  </si>
  <si>
    <t>郭晓</t>
  </si>
  <si>
    <t>12181042</t>
  </si>
  <si>
    <t>贾嘉</t>
  </si>
  <si>
    <t>02130947</t>
  </si>
  <si>
    <t>南梦佳</t>
  </si>
  <si>
    <t>10212427</t>
  </si>
  <si>
    <t>李付民</t>
  </si>
  <si>
    <t>12143411</t>
  </si>
  <si>
    <t>何丹</t>
  </si>
  <si>
    <t>0815062X</t>
  </si>
  <si>
    <t>郭星宙</t>
  </si>
  <si>
    <t>1115001X</t>
  </si>
  <si>
    <t>高宇虹</t>
  </si>
  <si>
    <t>05020022</t>
  </si>
  <si>
    <t>程永超</t>
  </si>
  <si>
    <t>03180950</t>
  </si>
  <si>
    <t>11300025</t>
  </si>
  <si>
    <t>张华通</t>
  </si>
  <si>
    <t>07280016</t>
  </si>
  <si>
    <t>刘子寒</t>
  </si>
  <si>
    <t>05024520</t>
  </si>
  <si>
    <t>杨香玉</t>
  </si>
  <si>
    <t>02257223</t>
  </si>
  <si>
    <t>郭彦君</t>
  </si>
  <si>
    <t>06283415</t>
  </si>
  <si>
    <t>贾佳</t>
  </si>
  <si>
    <t>10250969</t>
  </si>
  <si>
    <t>齐晓宇</t>
  </si>
  <si>
    <t>06165129</t>
  </si>
  <si>
    <t>石云霞</t>
  </si>
  <si>
    <t>11161226</t>
  </si>
  <si>
    <t>白瑶璇</t>
  </si>
  <si>
    <t>10092721</t>
  </si>
  <si>
    <t>张韶雨</t>
  </si>
  <si>
    <t>07091229</t>
  </si>
  <si>
    <t>石义杰</t>
  </si>
  <si>
    <t>0115125X</t>
  </si>
  <si>
    <t>考祥</t>
  </si>
  <si>
    <t>07280015</t>
  </si>
  <si>
    <t>史晓薇</t>
  </si>
  <si>
    <t>03170021</t>
  </si>
  <si>
    <t>李敬怡</t>
  </si>
  <si>
    <t>10271845</t>
  </si>
  <si>
    <t>张媛媛</t>
  </si>
  <si>
    <t>01255940</t>
  </si>
  <si>
    <t>赵锐克</t>
  </si>
  <si>
    <t>07260518</t>
  </si>
  <si>
    <t>张海涛</t>
  </si>
  <si>
    <t>07181234</t>
  </si>
  <si>
    <t>曹佳伟</t>
  </si>
  <si>
    <t>08110024</t>
  </si>
  <si>
    <t>魏鑫</t>
  </si>
  <si>
    <t>09220017</t>
  </si>
  <si>
    <t>郭家荣</t>
  </si>
  <si>
    <t>02272124</t>
  </si>
  <si>
    <t>张金兴</t>
  </si>
  <si>
    <t>0227287X</t>
  </si>
  <si>
    <t>刁习习</t>
  </si>
  <si>
    <t>06240228</t>
  </si>
  <si>
    <t>杜昕</t>
  </si>
  <si>
    <t>04012427</t>
  </si>
  <si>
    <t>李瑞</t>
  </si>
  <si>
    <t>09062422</t>
  </si>
  <si>
    <t>张凤莲</t>
  </si>
  <si>
    <t>05034220</t>
  </si>
  <si>
    <t>李浩正</t>
  </si>
  <si>
    <t>08211214</t>
  </si>
  <si>
    <t>张春晓</t>
  </si>
  <si>
    <t>10024867</t>
  </si>
  <si>
    <t>贾豪</t>
  </si>
  <si>
    <t>02061211</t>
  </si>
  <si>
    <t>谷晓聪</t>
  </si>
  <si>
    <t>02061945</t>
  </si>
  <si>
    <t>陈伊琳</t>
  </si>
  <si>
    <t>04191224</t>
  </si>
  <si>
    <t>李璇璇</t>
  </si>
  <si>
    <t>08050327</t>
  </si>
  <si>
    <t>闫昆锋</t>
  </si>
  <si>
    <t>10068430</t>
  </si>
  <si>
    <t>陈树斐</t>
  </si>
  <si>
    <t>05130643</t>
  </si>
  <si>
    <t>刘铭</t>
  </si>
  <si>
    <t>05016048</t>
  </si>
  <si>
    <t>李瑞汁</t>
  </si>
  <si>
    <t>10082743</t>
  </si>
  <si>
    <t>闫丽娟</t>
  </si>
  <si>
    <t>03262568</t>
  </si>
  <si>
    <t>穆浅予</t>
  </si>
  <si>
    <t>05120329</t>
  </si>
  <si>
    <t>刘绍权</t>
  </si>
  <si>
    <t>11293624</t>
  </si>
  <si>
    <t>陈妍</t>
  </si>
  <si>
    <t>10080022</t>
  </si>
  <si>
    <t>尹艺蒙</t>
  </si>
  <si>
    <t>07033187</t>
  </si>
  <si>
    <t>王金蕾</t>
  </si>
  <si>
    <t>07012714</t>
  </si>
  <si>
    <t>张茜</t>
  </si>
  <si>
    <t>01181527</t>
  </si>
  <si>
    <t>张俸蔗</t>
  </si>
  <si>
    <t>01130933</t>
  </si>
  <si>
    <t>王贤</t>
  </si>
  <si>
    <t>09060042</t>
  </si>
  <si>
    <t>王一辰</t>
  </si>
  <si>
    <t>11280354</t>
  </si>
  <si>
    <t>王雪蔚</t>
  </si>
  <si>
    <t>10090022</t>
  </si>
  <si>
    <t>王郅雅</t>
  </si>
  <si>
    <t>07040022</t>
  </si>
  <si>
    <t>谢文思</t>
  </si>
  <si>
    <t>10258126</t>
  </si>
  <si>
    <t>0418092X</t>
  </si>
  <si>
    <t>刘亚伟</t>
  </si>
  <si>
    <t>03020216</t>
  </si>
  <si>
    <t>武亚南</t>
  </si>
  <si>
    <t>05216020</t>
  </si>
  <si>
    <t>宋思源</t>
  </si>
  <si>
    <t>08161529</t>
  </si>
  <si>
    <t>王琳</t>
  </si>
  <si>
    <t>01040021</t>
  </si>
  <si>
    <t>冯丽景</t>
  </si>
  <si>
    <t>08251880</t>
  </si>
  <si>
    <t>03220027</t>
  </si>
  <si>
    <t>李岳峰</t>
  </si>
  <si>
    <t>03023439</t>
  </si>
  <si>
    <t>郭魏宁</t>
  </si>
  <si>
    <t>01245211</t>
  </si>
  <si>
    <t>李玉朋</t>
  </si>
  <si>
    <t>05033318</t>
  </si>
  <si>
    <t>张欣</t>
  </si>
  <si>
    <t>08220022</t>
  </si>
  <si>
    <t>封素燕</t>
  </si>
  <si>
    <t>06082123</t>
  </si>
  <si>
    <t>刘真</t>
  </si>
  <si>
    <t>10280522</t>
  </si>
  <si>
    <t>王安琪</t>
  </si>
  <si>
    <t>01250340</t>
  </si>
  <si>
    <t>文媛</t>
  </si>
  <si>
    <t>06260045</t>
  </si>
  <si>
    <t>邸云亭</t>
  </si>
  <si>
    <t>06091841</t>
  </si>
  <si>
    <t>刘灿</t>
  </si>
  <si>
    <t>03311229</t>
  </si>
  <si>
    <t>齐晓钰</t>
  </si>
  <si>
    <t>0401422X</t>
  </si>
  <si>
    <t>王学鹏</t>
  </si>
  <si>
    <t>09153531</t>
  </si>
  <si>
    <t>02100840</t>
  </si>
  <si>
    <t>马笑云</t>
  </si>
  <si>
    <t>11063520</t>
  </si>
  <si>
    <t>张璇</t>
  </si>
  <si>
    <t>08060948</t>
  </si>
  <si>
    <t>刘家瑞</t>
  </si>
  <si>
    <t>08024230</t>
  </si>
  <si>
    <t>袁玉森</t>
  </si>
  <si>
    <t>04256027</t>
  </si>
  <si>
    <t>卢欣欣</t>
  </si>
  <si>
    <t>0716002X</t>
  </si>
  <si>
    <t>刘雅儒</t>
  </si>
  <si>
    <t>07270964</t>
  </si>
  <si>
    <t>裴朋鸣</t>
  </si>
  <si>
    <t>11280135</t>
  </si>
  <si>
    <t>李蕊</t>
  </si>
  <si>
    <t>11182648</t>
  </si>
  <si>
    <t>侯天齐</t>
  </si>
  <si>
    <t>04051819</t>
  </si>
  <si>
    <t>张立姿</t>
  </si>
  <si>
    <t>04214563</t>
  </si>
  <si>
    <t>徐静娟</t>
  </si>
  <si>
    <t>10260926</t>
  </si>
  <si>
    <t>房静</t>
  </si>
  <si>
    <t>01051827</t>
  </si>
  <si>
    <t>曲廷达</t>
  </si>
  <si>
    <t>04055835</t>
  </si>
  <si>
    <t>刘若愚</t>
  </si>
  <si>
    <t>09291828</t>
  </si>
  <si>
    <t>孙明月</t>
  </si>
  <si>
    <t>09095822</t>
  </si>
  <si>
    <t>张银洁</t>
  </si>
  <si>
    <t>03082469</t>
  </si>
  <si>
    <t>李颖</t>
  </si>
  <si>
    <t>11263029</t>
  </si>
  <si>
    <t>梁佳祺</t>
  </si>
  <si>
    <t>04200021</t>
  </si>
  <si>
    <t>刘星星</t>
  </si>
  <si>
    <t>04021822</t>
  </si>
  <si>
    <t>唐洋洋</t>
  </si>
  <si>
    <t>06254019</t>
  </si>
  <si>
    <t>回飞</t>
  </si>
  <si>
    <t>10280022</t>
  </si>
  <si>
    <t>王晨莉</t>
  </si>
  <si>
    <t>0208156X</t>
  </si>
  <si>
    <t>陈瑾瑾</t>
  </si>
  <si>
    <t>09273526</t>
  </si>
  <si>
    <t>王帅</t>
  </si>
  <si>
    <t>07021222</t>
  </si>
  <si>
    <t>赵文娟</t>
  </si>
  <si>
    <t>11102342</t>
  </si>
  <si>
    <t>王丹丹</t>
  </si>
  <si>
    <t>05212605</t>
  </si>
  <si>
    <t>康巧昆</t>
  </si>
  <si>
    <t>04080920</t>
  </si>
  <si>
    <t>刘新宇</t>
  </si>
  <si>
    <t>10232739</t>
  </si>
  <si>
    <t>谢甜</t>
  </si>
  <si>
    <t>07161844</t>
  </si>
  <si>
    <t>郭亚慧</t>
  </si>
  <si>
    <t>12204729</t>
  </si>
  <si>
    <t>王紫润</t>
  </si>
  <si>
    <t>02102463</t>
  </si>
  <si>
    <t>王希彤</t>
  </si>
  <si>
    <t>02266420</t>
  </si>
  <si>
    <t>李彤彤</t>
  </si>
  <si>
    <t>04220227</t>
  </si>
  <si>
    <t>刘晓彤</t>
  </si>
  <si>
    <t>01091821</t>
  </si>
  <si>
    <t>郑畅</t>
  </si>
  <si>
    <t>02154248</t>
  </si>
  <si>
    <t>王晓通</t>
  </si>
  <si>
    <t>05130226</t>
  </si>
  <si>
    <t>豆尧庄</t>
  </si>
  <si>
    <t>09077011</t>
  </si>
  <si>
    <t>张慧丽</t>
  </si>
  <si>
    <t>02200047</t>
  </si>
  <si>
    <t>解芳</t>
  </si>
  <si>
    <t>01080340</t>
  </si>
  <si>
    <t>赵婧</t>
  </si>
  <si>
    <t>12049021</t>
  </si>
  <si>
    <t>任文红</t>
  </si>
  <si>
    <t>05237368</t>
  </si>
  <si>
    <t>张佳艺</t>
  </si>
  <si>
    <t>05150926</t>
  </si>
  <si>
    <t>李亚</t>
  </si>
  <si>
    <t>1016362X</t>
  </si>
  <si>
    <t>商改娣</t>
  </si>
  <si>
    <t>04153542</t>
  </si>
  <si>
    <t>陈超</t>
  </si>
  <si>
    <t>杜琼</t>
  </si>
  <si>
    <t>10265767</t>
  </si>
  <si>
    <t>赵彤彤</t>
  </si>
  <si>
    <t>02195721</t>
  </si>
  <si>
    <t>张偲</t>
  </si>
  <si>
    <t>0810032X</t>
  </si>
  <si>
    <t>韩晓松</t>
  </si>
  <si>
    <t>08095317</t>
  </si>
  <si>
    <t>高航</t>
  </si>
  <si>
    <t>08190040</t>
  </si>
  <si>
    <t>张健</t>
  </si>
  <si>
    <t>02210041</t>
  </si>
  <si>
    <t>贾佳岭</t>
  </si>
  <si>
    <t>04156684</t>
  </si>
  <si>
    <t>陈帅</t>
  </si>
  <si>
    <t>08143911</t>
  </si>
  <si>
    <t>苏敬肖</t>
  </si>
  <si>
    <t>05102921</t>
  </si>
  <si>
    <t>戎春霞</t>
  </si>
  <si>
    <t>01230943</t>
  </si>
  <si>
    <t>苏怡文</t>
  </si>
  <si>
    <t>10020047</t>
  </si>
  <si>
    <t>杜怡宁</t>
  </si>
  <si>
    <t>05010068</t>
  </si>
  <si>
    <t>刘青</t>
  </si>
  <si>
    <t>03191329</t>
  </si>
  <si>
    <t>曹晓蕾</t>
  </si>
  <si>
    <t>01061562</t>
  </si>
  <si>
    <t>张耀</t>
  </si>
  <si>
    <t>03121817</t>
  </si>
  <si>
    <t>梁彩田</t>
  </si>
  <si>
    <t>04100945</t>
  </si>
  <si>
    <t>裴梦欣</t>
  </si>
  <si>
    <t>03043363</t>
  </si>
  <si>
    <t>邢轩业</t>
  </si>
  <si>
    <t>02110068</t>
  </si>
  <si>
    <t>赵阳阳</t>
  </si>
  <si>
    <t>1209092X</t>
  </si>
  <si>
    <t>王佳乐</t>
  </si>
  <si>
    <t>03221249</t>
  </si>
  <si>
    <t>曹唯一</t>
  </si>
  <si>
    <t>08012414</t>
  </si>
  <si>
    <t>韩丽欣</t>
  </si>
  <si>
    <t>06263628</t>
  </si>
  <si>
    <t>牛思倩</t>
  </si>
  <si>
    <t>09292424</t>
  </si>
  <si>
    <t>杨翌茉</t>
  </si>
  <si>
    <t>05030023</t>
  </si>
  <si>
    <t>韩叶</t>
  </si>
  <si>
    <t>04013320</t>
  </si>
  <si>
    <t>袁玉龙</t>
  </si>
  <si>
    <t>09032419</t>
  </si>
  <si>
    <t>张紫微</t>
  </si>
  <si>
    <t>05113326</t>
  </si>
  <si>
    <t>袁玫</t>
  </si>
  <si>
    <t>07220029</t>
  </si>
  <si>
    <t>赫亚芳</t>
  </si>
  <si>
    <t>1005062X</t>
  </si>
  <si>
    <t>秦丹阳</t>
  </si>
  <si>
    <t>11162762</t>
  </si>
  <si>
    <t>岳沛璇</t>
  </si>
  <si>
    <t>11040028</t>
  </si>
  <si>
    <t>王曼曼</t>
  </si>
  <si>
    <t>11021562</t>
  </si>
  <si>
    <t>刘红云</t>
  </si>
  <si>
    <t>06283025</t>
  </si>
  <si>
    <t>丁晓宁</t>
  </si>
  <si>
    <t>08145227</t>
  </si>
  <si>
    <t>张西</t>
  </si>
  <si>
    <t>08140627</t>
  </si>
  <si>
    <t>徐晶晶</t>
  </si>
  <si>
    <t>02275228</t>
  </si>
  <si>
    <t>孟希超</t>
  </si>
  <si>
    <t>09254828</t>
  </si>
  <si>
    <t>石丽娇</t>
  </si>
  <si>
    <t>12123044</t>
  </si>
  <si>
    <t>窦晶晶</t>
  </si>
  <si>
    <t>06040025</t>
  </si>
  <si>
    <t>刘惠丛</t>
  </si>
  <si>
    <t>0901602X</t>
  </si>
  <si>
    <t>崔璨</t>
  </si>
  <si>
    <t>03300028</t>
  </si>
  <si>
    <t>宋硕</t>
  </si>
  <si>
    <t>06100085</t>
  </si>
  <si>
    <t>魏伟</t>
  </si>
  <si>
    <t>03087528</t>
  </si>
  <si>
    <t>谷亚宇</t>
  </si>
  <si>
    <t>0725392X</t>
  </si>
  <si>
    <r>
      <t xml:space="preserve">保定考生
</t>
    </r>
    <r>
      <rPr>
        <b/>
        <sz val="18"/>
        <color indexed="10"/>
        <rFont val="宋体"/>
        <family val="0"/>
      </rPr>
      <t>（石家庄参加笔试）</t>
    </r>
  </si>
  <si>
    <t>张帅涛</t>
  </si>
  <si>
    <t>第十三考场</t>
  </si>
  <si>
    <t>17021301</t>
  </si>
  <si>
    <t>02102114</t>
  </si>
  <si>
    <t>张佳慧</t>
  </si>
  <si>
    <t>17021302</t>
  </si>
  <si>
    <t>07040321</t>
  </si>
  <si>
    <t>曹超</t>
  </si>
  <si>
    <t>17021303</t>
  </si>
  <si>
    <t>10233612</t>
  </si>
  <si>
    <t>17021304</t>
  </si>
  <si>
    <t>01021849</t>
  </si>
  <si>
    <t>袁颖</t>
  </si>
  <si>
    <t>17021305</t>
  </si>
  <si>
    <t>08090020</t>
  </si>
  <si>
    <t>王黛鑫</t>
  </si>
  <si>
    <t>17021306</t>
  </si>
  <si>
    <t>12260323</t>
  </si>
  <si>
    <t>苟曼曼</t>
  </si>
  <si>
    <t>17021307</t>
  </si>
  <si>
    <t>08115122</t>
  </si>
  <si>
    <t>苏宁</t>
  </si>
  <si>
    <t>17021308</t>
  </si>
  <si>
    <t>01120047</t>
  </si>
  <si>
    <t>许新</t>
  </si>
  <si>
    <t>17021309</t>
  </si>
  <si>
    <t>03020040</t>
  </si>
  <si>
    <t>李美敬</t>
  </si>
  <si>
    <t>17021310</t>
  </si>
  <si>
    <t>03212421</t>
  </si>
  <si>
    <t>刘善文</t>
  </si>
  <si>
    <t>17021311</t>
  </si>
  <si>
    <t>11113436</t>
  </si>
  <si>
    <t>许兰兰</t>
  </si>
  <si>
    <t>17021312</t>
  </si>
  <si>
    <t>10126965</t>
  </si>
  <si>
    <t>卢红阳</t>
  </si>
  <si>
    <t>17021313</t>
  </si>
  <si>
    <t>07050081</t>
  </si>
  <si>
    <t>李燕</t>
  </si>
  <si>
    <t>17021314</t>
  </si>
  <si>
    <t>09181527</t>
  </si>
  <si>
    <t>李美娜</t>
  </si>
  <si>
    <t>17021315</t>
  </si>
  <si>
    <t>12110421</t>
  </si>
  <si>
    <t>孙强</t>
  </si>
  <si>
    <t>17021316</t>
  </si>
  <si>
    <t>10241810</t>
  </si>
  <si>
    <t>桑婧瑶</t>
  </si>
  <si>
    <t>17021317</t>
  </si>
  <si>
    <t>04015849</t>
  </si>
  <si>
    <t>赵波城</t>
  </si>
  <si>
    <t>17021318</t>
  </si>
  <si>
    <t>09082059</t>
  </si>
  <si>
    <t>潘茹霞</t>
  </si>
  <si>
    <t>17021319</t>
  </si>
  <si>
    <t>0217004X</t>
  </si>
  <si>
    <t>孟希</t>
  </si>
  <si>
    <t>17021320</t>
  </si>
  <si>
    <t>0109634X</t>
  </si>
  <si>
    <t>田志翠</t>
  </si>
  <si>
    <t>17021321</t>
  </si>
  <si>
    <t>08282340</t>
  </si>
  <si>
    <t>吕小帅</t>
  </si>
  <si>
    <t>17021322</t>
  </si>
  <si>
    <t>06102912</t>
  </si>
  <si>
    <t>苏亚娟</t>
  </si>
  <si>
    <t>17021323</t>
  </si>
  <si>
    <t>04163422</t>
  </si>
  <si>
    <t>周明明</t>
  </si>
  <si>
    <t>17021324</t>
  </si>
  <si>
    <t>10185784</t>
  </si>
  <si>
    <t>宋伟佳</t>
  </si>
  <si>
    <t>17021325</t>
  </si>
  <si>
    <t>1210664X</t>
  </si>
  <si>
    <t>王艳阳</t>
  </si>
  <si>
    <t>17021326</t>
  </si>
  <si>
    <t>10160327</t>
  </si>
  <si>
    <t>赵利通</t>
  </si>
  <si>
    <t>17021327</t>
  </si>
  <si>
    <t>12135814</t>
  </si>
  <si>
    <t>牛庆茁</t>
  </si>
  <si>
    <t>17021328</t>
  </si>
  <si>
    <t>11052714</t>
  </si>
  <si>
    <t>马建涛</t>
  </si>
  <si>
    <t>17021329</t>
  </si>
  <si>
    <t>01290830</t>
  </si>
  <si>
    <t>梁雪琪</t>
  </si>
  <si>
    <t>17021330</t>
  </si>
  <si>
    <t>12081648</t>
  </si>
  <si>
    <t>王林</t>
  </si>
  <si>
    <t>17021331</t>
  </si>
  <si>
    <t>12062119</t>
  </si>
  <si>
    <t>许玉</t>
  </si>
  <si>
    <t>17021332</t>
  </si>
  <si>
    <t>05131321</t>
  </si>
  <si>
    <t>王婧祎</t>
  </si>
  <si>
    <t>17021333</t>
  </si>
  <si>
    <t>05257647</t>
  </si>
  <si>
    <t>解婷婷</t>
  </si>
  <si>
    <t>17021334</t>
  </si>
  <si>
    <t>02056042</t>
  </si>
  <si>
    <t>刘畅</t>
  </si>
  <si>
    <t>17021335</t>
  </si>
  <si>
    <t>01105611</t>
  </si>
  <si>
    <t>吴敬贤</t>
  </si>
  <si>
    <t>17021336</t>
  </si>
  <si>
    <t>02137680</t>
  </si>
  <si>
    <t>牛婷</t>
  </si>
  <si>
    <t>17021337</t>
  </si>
  <si>
    <t>08073144</t>
  </si>
  <si>
    <t>狄然然</t>
  </si>
  <si>
    <t>17021338</t>
  </si>
  <si>
    <t>09086060</t>
  </si>
  <si>
    <t>郭敏</t>
  </si>
  <si>
    <t>17021339</t>
  </si>
  <si>
    <t>07100041</t>
  </si>
  <si>
    <t>王思思</t>
  </si>
  <si>
    <t>17021340</t>
  </si>
  <si>
    <t>06020949</t>
  </si>
  <si>
    <t>刘森</t>
  </si>
  <si>
    <t>第十四考场</t>
  </si>
  <si>
    <t>17021401</t>
  </si>
  <si>
    <t>09243018</t>
  </si>
  <si>
    <t>王骞瑶</t>
  </si>
  <si>
    <t>17021402</t>
  </si>
  <si>
    <t>03290360</t>
  </si>
  <si>
    <t>贾苗苗</t>
  </si>
  <si>
    <t>17021403</t>
  </si>
  <si>
    <t>10300064</t>
  </si>
  <si>
    <t>赵佳</t>
  </si>
  <si>
    <t>17021404</t>
  </si>
  <si>
    <t>07081229</t>
  </si>
  <si>
    <t>李晓雨</t>
  </si>
  <si>
    <t>17021405</t>
  </si>
  <si>
    <t>04103622</t>
  </si>
  <si>
    <t>王静</t>
  </si>
  <si>
    <t>17021406</t>
  </si>
  <si>
    <t>10080369</t>
  </si>
  <si>
    <t>李佳瑶</t>
  </si>
  <si>
    <t>17021407</t>
  </si>
  <si>
    <t>11060329</t>
  </si>
  <si>
    <t>张嘉路</t>
  </si>
  <si>
    <t>17021408</t>
  </si>
  <si>
    <t>1119453X</t>
  </si>
  <si>
    <t>段春红</t>
  </si>
  <si>
    <t>17021409</t>
  </si>
  <si>
    <t>06292811</t>
  </si>
  <si>
    <t>辛傲瑶</t>
  </si>
  <si>
    <t>17021410</t>
  </si>
  <si>
    <t>0301302X</t>
  </si>
  <si>
    <t>常昊垟</t>
  </si>
  <si>
    <t>17021411</t>
  </si>
  <si>
    <t>10012204</t>
  </si>
  <si>
    <t>李屿</t>
  </si>
  <si>
    <t>17021412</t>
  </si>
  <si>
    <t>09302942</t>
  </si>
  <si>
    <t>管琴琴</t>
  </si>
  <si>
    <t>17021413</t>
  </si>
  <si>
    <t>03280229</t>
  </si>
  <si>
    <t xml:space="preserve">李雪宁 </t>
  </si>
  <si>
    <t>17021414</t>
  </si>
  <si>
    <t>02154246</t>
  </si>
  <si>
    <t>张海南</t>
  </si>
  <si>
    <t>17021415</t>
  </si>
  <si>
    <t>01270624</t>
  </si>
  <si>
    <t>王萌</t>
  </si>
  <si>
    <t>17021416</t>
  </si>
  <si>
    <t>10031015</t>
  </si>
  <si>
    <t>17021417</t>
  </si>
  <si>
    <t>0905026X</t>
  </si>
  <si>
    <t>朱烨</t>
  </si>
  <si>
    <t>17021418</t>
  </si>
  <si>
    <t>07017346</t>
  </si>
  <si>
    <t>赵江曼</t>
  </si>
  <si>
    <t>17021419</t>
  </si>
  <si>
    <t>05140924</t>
  </si>
  <si>
    <t>段立宁</t>
  </si>
  <si>
    <t>17021420</t>
  </si>
  <si>
    <t>01050029</t>
  </si>
  <si>
    <t>史琳琳</t>
  </si>
  <si>
    <t>17021421</t>
  </si>
  <si>
    <t>02101828</t>
  </si>
  <si>
    <t>17021422</t>
  </si>
  <si>
    <t>02263529</t>
  </si>
  <si>
    <t>韩晓晗</t>
  </si>
  <si>
    <t>17021423</t>
  </si>
  <si>
    <t>0117032X</t>
  </si>
  <si>
    <t>赵灿</t>
  </si>
  <si>
    <t>17021424</t>
  </si>
  <si>
    <t>08132724</t>
  </si>
  <si>
    <t>侯琦</t>
  </si>
  <si>
    <t>17021425</t>
  </si>
  <si>
    <t>01030320</t>
  </si>
  <si>
    <t>常爽</t>
  </si>
  <si>
    <t>17021426</t>
  </si>
  <si>
    <t>12280040</t>
  </si>
  <si>
    <t>张岩岩</t>
  </si>
  <si>
    <t>17021427</t>
  </si>
  <si>
    <t>08290029</t>
  </si>
  <si>
    <t>刘颖</t>
  </si>
  <si>
    <t>17021428</t>
  </si>
  <si>
    <t>02120928</t>
  </si>
  <si>
    <t>王亚波</t>
  </si>
  <si>
    <t>17021429</t>
  </si>
  <si>
    <t>09072022</t>
  </si>
  <si>
    <t>冯秋伟</t>
  </si>
  <si>
    <t>17021430</t>
  </si>
  <si>
    <t>04150720</t>
  </si>
  <si>
    <t>张鹏雪</t>
  </si>
  <si>
    <t>17021431</t>
  </si>
  <si>
    <t>09024147</t>
  </si>
  <si>
    <t>赵丹阳</t>
  </si>
  <si>
    <t>17021432</t>
  </si>
  <si>
    <t>02011227</t>
  </si>
  <si>
    <t>韩思思</t>
  </si>
  <si>
    <t>17021433</t>
  </si>
  <si>
    <t>10181464</t>
  </si>
  <si>
    <t>孙小雨</t>
  </si>
  <si>
    <t>17021434</t>
  </si>
  <si>
    <t>04083326</t>
  </si>
  <si>
    <t>刘明昌</t>
  </si>
  <si>
    <t>17021435</t>
  </si>
  <si>
    <t>12050218</t>
  </si>
  <si>
    <t>张旭颖</t>
  </si>
  <si>
    <t>17021436</t>
  </si>
  <si>
    <t>11232222</t>
  </si>
  <si>
    <t>李宇薇</t>
  </si>
  <si>
    <t>17021437</t>
  </si>
  <si>
    <t>12030221</t>
  </si>
  <si>
    <t>刘尧</t>
  </si>
  <si>
    <t>17021438</t>
  </si>
  <si>
    <t>01292244</t>
  </si>
  <si>
    <t>王倩</t>
  </si>
  <si>
    <t>17021439</t>
  </si>
  <si>
    <t>03110026</t>
  </si>
  <si>
    <t>翟璐</t>
  </si>
  <si>
    <t>17021440</t>
  </si>
  <si>
    <t>11070927</t>
  </si>
  <si>
    <t>孙照楠</t>
  </si>
  <si>
    <t>第十五考场</t>
  </si>
  <si>
    <t>17021501</t>
  </si>
  <si>
    <t>04021526</t>
  </si>
  <si>
    <t>宋朋</t>
  </si>
  <si>
    <t>17021502</t>
  </si>
  <si>
    <t>01151937</t>
  </si>
  <si>
    <t>李丹华</t>
  </si>
  <si>
    <t>17021503</t>
  </si>
  <si>
    <t>10031224</t>
  </si>
  <si>
    <t>韩冰</t>
  </si>
  <si>
    <t>17021504</t>
  </si>
  <si>
    <t>11070363</t>
  </si>
  <si>
    <t>白石岩</t>
  </si>
  <si>
    <t>17021505</t>
  </si>
  <si>
    <t>09154842</t>
  </si>
  <si>
    <t>李亚娴</t>
  </si>
  <si>
    <t>17021506</t>
  </si>
  <si>
    <t>11024442</t>
  </si>
  <si>
    <t>王臻臻</t>
  </si>
  <si>
    <t>17021507</t>
  </si>
  <si>
    <t>10291820</t>
  </si>
  <si>
    <t>郭书杰</t>
  </si>
  <si>
    <t>17021508</t>
  </si>
  <si>
    <t>06260027</t>
  </si>
  <si>
    <t>王雨晨</t>
  </si>
  <si>
    <t>17021509</t>
  </si>
  <si>
    <t>03100269</t>
  </si>
  <si>
    <t>马泽琪</t>
  </si>
  <si>
    <t>17021510</t>
  </si>
  <si>
    <t>09080922</t>
  </si>
  <si>
    <t>17021511</t>
  </si>
  <si>
    <t>10072865</t>
  </si>
  <si>
    <t>李聪聪</t>
  </si>
  <si>
    <t>17021512</t>
  </si>
  <si>
    <t>03041686</t>
  </si>
  <si>
    <t>吕欣</t>
  </si>
  <si>
    <t>17021513</t>
  </si>
  <si>
    <t>05240323</t>
  </si>
  <si>
    <t>张睿哲</t>
  </si>
  <si>
    <t>17021514</t>
  </si>
  <si>
    <t>12030027</t>
  </si>
  <si>
    <t>张天</t>
  </si>
  <si>
    <t>17021515</t>
  </si>
  <si>
    <t>12241818</t>
  </si>
  <si>
    <t>孟聪聪</t>
  </si>
  <si>
    <t>17021516</t>
  </si>
  <si>
    <t>10302327</t>
  </si>
  <si>
    <t>林建聪</t>
  </si>
  <si>
    <t>17021517</t>
  </si>
  <si>
    <t>12072424</t>
  </si>
  <si>
    <t>文晨</t>
  </si>
  <si>
    <t>17021518</t>
  </si>
  <si>
    <t>10013731</t>
  </si>
  <si>
    <t>王慧敏</t>
  </si>
  <si>
    <t>17021519</t>
  </si>
  <si>
    <t>12111047</t>
  </si>
  <si>
    <t>张尘莹</t>
  </si>
  <si>
    <t>17021520</t>
  </si>
  <si>
    <t>08210625</t>
  </si>
  <si>
    <t>陈姗姗</t>
  </si>
  <si>
    <t>17021521</t>
  </si>
  <si>
    <t>09051226</t>
  </si>
  <si>
    <t>王宇航</t>
  </si>
  <si>
    <t>17021522</t>
  </si>
  <si>
    <t>11225467</t>
  </si>
  <si>
    <t>韩梅芳</t>
  </si>
  <si>
    <t>17021523</t>
  </si>
  <si>
    <t>08188529</t>
  </si>
  <si>
    <t>李林</t>
  </si>
  <si>
    <t>17021524</t>
  </si>
  <si>
    <t>02023220</t>
  </si>
  <si>
    <t>刘盼洁</t>
  </si>
  <si>
    <t>17021525</t>
  </si>
  <si>
    <t>02096118</t>
  </si>
  <si>
    <t>17021526</t>
  </si>
  <si>
    <t>08075022</t>
  </si>
  <si>
    <t>尹晗</t>
  </si>
  <si>
    <t>17021527</t>
  </si>
  <si>
    <t>07108020</t>
  </si>
  <si>
    <t>张云虎</t>
  </si>
  <si>
    <t>17021528</t>
  </si>
  <si>
    <t>03020412</t>
  </si>
  <si>
    <t>苑新</t>
  </si>
  <si>
    <t>17021529</t>
  </si>
  <si>
    <t>02232722</t>
  </si>
  <si>
    <t>宗雪涵</t>
  </si>
  <si>
    <t>17021530</t>
  </si>
  <si>
    <t>03036423</t>
  </si>
  <si>
    <t>赵丹</t>
  </si>
  <si>
    <t>17021531</t>
  </si>
  <si>
    <t>10190027</t>
  </si>
  <si>
    <t>谷子薇</t>
  </si>
  <si>
    <t>17021532</t>
  </si>
  <si>
    <t>05204423</t>
  </si>
  <si>
    <t>戎昱洁</t>
  </si>
  <si>
    <t>17021533</t>
  </si>
  <si>
    <t>04290327</t>
  </si>
  <si>
    <t>毛月蓉</t>
  </si>
  <si>
    <t>17021534</t>
  </si>
  <si>
    <t>09300041</t>
  </si>
  <si>
    <t>张庆</t>
  </si>
  <si>
    <t>17021535</t>
  </si>
  <si>
    <t>01141768</t>
  </si>
  <si>
    <t>张翠</t>
  </si>
  <si>
    <t>17021536</t>
  </si>
  <si>
    <t>05171626</t>
  </si>
  <si>
    <t>米兰</t>
  </si>
  <si>
    <t>17021537</t>
  </si>
  <si>
    <t>02180383</t>
  </si>
  <si>
    <t>虞梦琪</t>
  </si>
  <si>
    <t>17021538</t>
  </si>
  <si>
    <t>07319020</t>
  </si>
  <si>
    <t>刘培</t>
  </si>
  <si>
    <t>17021539</t>
  </si>
  <si>
    <t>02171026</t>
  </si>
  <si>
    <t>白雪铭</t>
  </si>
  <si>
    <t>17021540</t>
  </si>
  <si>
    <t>07050646</t>
  </si>
  <si>
    <t>张思齐</t>
  </si>
  <si>
    <t>第十六考场</t>
  </si>
  <si>
    <t>17021601</t>
  </si>
  <si>
    <t>07291529</t>
  </si>
  <si>
    <t>王峥</t>
  </si>
  <si>
    <t>17021602</t>
  </si>
  <si>
    <t>11020049</t>
  </si>
  <si>
    <t>陈晓辰</t>
  </si>
  <si>
    <t>17021603</t>
  </si>
  <si>
    <t>01094624</t>
  </si>
  <si>
    <t>苑萌萌</t>
  </si>
  <si>
    <t>17021604</t>
  </si>
  <si>
    <t>03150443</t>
  </si>
  <si>
    <t>徐祎璠</t>
  </si>
  <si>
    <t>17021605</t>
  </si>
  <si>
    <t>01130627</t>
  </si>
  <si>
    <t>苏海倩</t>
  </si>
  <si>
    <t>17021606</t>
  </si>
  <si>
    <t>0904366X</t>
  </si>
  <si>
    <t>刘鑫璐</t>
  </si>
  <si>
    <t>17021607</t>
  </si>
  <si>
    <t>11262442</t>
  </si>
  <si>
    <t>孙梦梦</t>
  </si>
  <si>
    <t>17021608</t>
  </si>
  <si>
    <t>10013742</t>
  </si>
  <si>
    <t>王子阳</t>
  </si>
  <si>
    <t>17021609</t>
  </si>
  <si>
    <t>09160660</t>
  </si>
  <si>
    <t>刘亚飞</t>
  </si>
  <si>
    <t>17021610</t>
  </si>
  <si>
    <t>05124944</t>
  </si>
  <si>
    <t>王青青</t>
  </si>
  <si>
    <t>17021611</t>
  </si>
  <si>
    <t>02011223</t>
  </si>
  <si>
    <t>庞雪</t>
  </si>
  <si>
    <t>17021612</t>
  </si>
  <si>
    <t>10053521</t>
  </si>
  <si>
    <t>李明月</t>
  </si>
  <si>
    <t>17021613</t>
  </si>
  <si>
    <t>04180946</t>
  </si>
  <si>
    <t>高晓红</t>
  </si>
  <si>
    <t>17021614</t>
  </si>
  <si>
    <t>03271523</t>
  </si>
  <si>
    <t>张楠</t>
  </si>
  <si>
    <t>17021615</t>
  </si>
  <si>
    <t>05013340</t>
  </si>
  <si>
    <t>梁庆宇</t>
  </si>
  <si>
    <t>17021616</t>
  </si>
  <si>
    <t>03075811</t>
  </si>
  <si>
    <t>贾瑞娜</t>
  </si>
  <si>
    <t>17021617</t>
  </si>
  <si>
    <t>08293624</t>
  </si>
  <si>
    <t>胡雅晴</t>
  </si>
  <si>
    <t>17021618</t>
  </si>
  <si>
    <t>09086127</t>
  </si>
  <si>
    <t>李朝</t>
  </si>
  <si>
    <t>17021619</t>
  </si>
  <si>
    <t>08228221</t>
  </si>
  <si>
    <t>马萌</t>
  </si>
  <si>
    <t>17021620</t>
  </si>
  <si>
    <t>05073520</t>
  </si>
  <si>
    <t>李佳慧</t>
  </si>
  <si>
    <t>17021621</t>
  </si>
  <si>
    <t>10240040</t>
  </si>
  <si>
    <t>张博仁</t>
  </si>
  <si>
    <t>17021622</t>
  </si>
  <si>
    <t>07133312</t>
  </si>
  <si>
    <t>刘一洁</t>
  </si>
  <si>
    <t>17021623</t>
  </si>
  <si>
    <t>09240020</t>
  </si>
  <si>
    <t>曹飞</t>
  </si>
  <si>
    <t>17021624</t>
  </si>
  <si>
    <t>06190526</t>
  </si>
  <si>
    <t>17021625</t>
  </si>
  <si>
    <t>10065465</t>
  </si>
  <si>
    <t>支子雯</t>
  </si>
  <si>
    <t>17021626</t>
  </si>
  <si>
    <t>10256923</t>
  </si>
  <si>
    <t>李晓婧</t>
  </si>
  <si>
    <t>17021627</t>
  </si>
  <si>
    <t>01288524</t>
  </si>
  <si>
    <t>王朋飞</t>
  </si>
  <si>
    <t>17021628</t>
  </si>
  <si>
    <t>01111013</t>
  </si>
  <si>
    <t>杨澜</t>
  </si>
  <si>
    <t>17021629</t>
  </si>
  <si>
    <t>09107523</t>
  </si>
  <si>
    <t>杨培培</t>
  </si>
  <si>
    <t>17021630</t>
  </si>
  <si>
    <t>10055125</t>
  </si>
  <si>
    <t>闫冠宇</t>
  </si>
  <si>
    <t>17021631</t>
  </si>
  <si>
    <t>11230042</t>
  </si>
  <si>
    <t>胡金凤</t>
  </si>
  <si>
    <t>17021632</t>
  </si>
  <si>
    <t>1125476X</t>
  </si>
  <si>
    <t>靳雅冉</t>
  </si>
  <si>
    <t>17021633</t>
  </si>
  <si>
    <t>09098404</t>
  </si>
  <si>
    <t>17021634</t>
  </si>
  <si>
    <t>01113918</t>
  </si>
  <si>
    <t>赵晓航</t>
  </si>
  <si>
    <t>17021635</t>
  </si>
  <si>
    <t>03211228</t>
  </si>
  <si>
    <t>蔄志贤</t>
  </si>
  <si>
    <t>17021636</t>
  </si>
  <si>
    <t>04122024</t>
  </si>
  <si>
    <t>马微微</t>
  </si>
  <si>
    <t>17021637</t>
  </si>
  <si>
    <t>05275225</t>
  </si>
  <si>
    <t>周丰</t>
  </si>
  <si>
    <t>17021638</t>
  </si>
  <si>
    <t>06246429</t>
  </si>
  <si>
    <t>周祎</t>
  </si>
  <si>
    <t>17021639</t>
  </si>
  <si>
    <t>03164326</t>
  </si>
  <si>
    <t>刘赞</t>
  </si>
  <si>
    <t>17021640</t>
  </si>
  <si>
    <t>02182125</t>
  </si>
  <si>
    <t>常敬茹</t>
  </si>
  <si>
    <t>第十七考场</t>
  </si>
  <si>
    <t>17021701</t>
  </si>
  <si>
    <t>1019032X</t>
  </si>
  <si>
    <t>赵宁</t>
  </si>
  <si>
    <t>17021702</t>
  </si>
  <si>
    <t>04210020</t>
  </si>
  <si>
    <t>李月红</t>
  </si>
  <si>
    <t>17021703</t>
  </si>
  <si>
    <t>10184344</t>
  </si>
  <si>
    <t>何翠超</t>
  </si>
  <si>
    <t>17021704</t>
  </si>
  <si>
    <t>10252227</t>
  </si>
  <si>
    <t>胡稚琦</t>
  </si>
  <si>
    <t>17021705</t>
  </si>
  <si>
    <t>11050020</t>
  </si>
  <si>
    <t>何甜</t>
  </si>
  <si>
    <t>17021706</t>
  </si>
  <si>
    <t>01190043</t>
  </si>
  <si>
    <t>路文龙</t>
  </si>
  <si>
    <t>17021707</t>
  </si>
  <si>
    <t>03031911</t>
  </si>
  <si>
    <t>杜巧儒</t>
  </si>
  <si>
    <t>17021708</t>
  </si>
  <si>
    <t>06030648</t>
  </si>
  <si>
    <t>韩烁烁</t>
  </si>
  <si>
    <t>17021709</t>
  </si>
  <si>
    <t>10040020</t>
  </si>
  <si>
    <t>梁蒙</t>
  </si>
  <si>
    <t>17021710</t>
  </si>
  <si>
    <t>1021804X</t>
  </si>
  <si>
    <t>齐斌</t>
  </si>
  <si>
    <t>17021711</t>
  </si>
  <si>
    <t>03136611</t>
  </si>
  <si>
    <t>范章雅</t>
  </si>
  <si>
    <t>17021712</t>
  </si>
  <si>
    <t>08182560</t>
  </si>
  <si>
    <t>翟爽</t>
  </si>
  <si>
    <t>17021713</t>
  </si>
  <si>
    <t>09087026</t>
  </si>
  <si>
    <t>李思其</t>
  </si>
  <si>
    <t>17021714</t>
  </si>
  <si>
    <t>05123227</t>
  </si>
  <si>
    <t>王美辰</t>
  </si>
  <si>
    <t>17021715</t>
  </si>
  <si>
    <t>0729008X</t>
  </si>
  <si>
    <t>曹晓佳</t>
  </si>
  <si>
    <t>17021716</t>
  </si>
  <si>
    <t>08063487</t>
  </si>
  <si>
    <t>李哲盼</t>
  </si>
  <si>
    <t>17021717</t>
  </si>
  <si>
    <t>03272868</t>
  </si>
  <si>
    <t>马青</t>
  </si>
  <si>
    <t>17021718</t>
  </si>
  <si>
    <t>03060628</t>
  </si>
  <si>
    <t>张小兵</t>
  </si>
  <si>
    <t>17021719</t>
  </si>
  <si>
    <t>03142882</t>
  </si>
  <si>
    <t>陈芳</t>
  </si>
  <si>
    <t>17021720</t>
  </si>
  <si>
    <t>09290043</t>
  </si>
  <si>
    <t>胡艺潆</t>
  </si>
  <si>
    <t>17021721</t>
  </si>
  <si>
    <t>03231829</t>
  </si>
  <si>
    <t>王芳华</t>
  </si>
  <si>
    <t>17021722</t>
  </si>
  <si>
    <t>05044464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</si>
</sst>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10"/>
      <name val="宋体"/>
      <family val="0"/>
    </font>
    <font>
      <b/>
      <sz val="36"/>
      <color indexed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rgb="FFFF0000"/>
      <name val="Calibri"/>
      <family val="0"/>
    </font>
    <font>
      <b/>
      <sz val="36"/>
      <color rgb="FFFF00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7" fillId="33" borderId="14" xfId="0" applyNumberFormat="1" applyFont="1" applyFill="1" applyBorder="1" applyAlignment="1">
      <alignment horizontal="center" vertical="center" wrapText="1"/>
    </xf>
    <xf numFmtId="176" fontId="47" fillId="33" borderId="14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47" fillId="33" borderId="15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47" fillId="33" borderId="14" xfId="0" applyFont="1" applyFill="1" applyBorder="1" applyAlignment="1">
      <alignment horizontal="center" vertical="center"/>
    </xf>
    <xf numFmtId="176" fontId="47" fillId="33" borderId="14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98"/>
  <sheetViews>
    <sheetView tabSelected="1" workbookViewId="0" topLeftCell="A1">
      <selection activeCell="G1" sqref="G1"/>
    </sheetView>
  </sheetViews>
  <sheetFormatPr defaultColWidth="9.00390625" defaultRowHeight="15"/>
  <cols>
    <col min="1" max="1" width="17.57421875" style="0" customWidth="1"/>
    <col min="2" max="2" width="16.8515625" style="0" customWidth="1"/>
    <col min="3" max="3" width="19.57421875" style="0" customWidth="1"/>
    <col min="4" max="4" width="29.57421875" style="0" customWidth="1"/>
  </cols>
  <sheetData>
    <row r="1" spans="1:4" s="1" customFormat="1" ht="208.5" customHeight="1">
      <c r="A1" s="2" t="s">
        <v>0</v>
      </c>
      <c r="B1" s="3"/>
      <c r="C1" s="3"/>
      <c r="D1" s="4"/>
    </row>
    <row r="2" spans="1:4" s="1" customFormat="1" ht="63" customHeight="1">
      <c r="A2" s="5" t="s">
        <v>1</v>
      </c>
      <c r="B2" s="5"/>
      <c r="C2" s="5"/>
      <c r="D2" s="5"/>
    </row>
    <row r="3" spans="1:4" ht="21" customHeight="1">
      <c r="A3" s="6" t="s">
        <v>2</v>
      </c>
      <c r="B3" s="6" t="s">
        <v>3</v>
      </c>
      <c r="C3" s="6" t="s">
        <v>4</v>
      </c>
      <c r="D3" s="6" t="s">
        <v>5</v>
      </c>
    </row>
    <row r="4" spans="1:4" ht="19.5" customHeight="1">
      <c r="A4" s="7" t="s">
        <v>6</v>
      </c>
      <c r="B4" s="7" t="s">
        <v>7</v>
      </c>
      <c r="C4" s="7" t="s">
        <v>8</v>
      </c>
      <c r="D4" s="8" t="s">
        <v>9</v>
      </c>
    </row>
    <row r="5" spans="1:4" ht="19.5" customHeight="1">
      <c r="A5" s="7" t="s">
        <v>10</v>
      </c>
      <c r="B5" s="7" t="s">
        <v>7</v>
      </c>
      <c r="C5" s="7" t="s">
        <v>11</v>
      </c>
      <c r="D5" s="8" t="s">
        <v>12</v>
      </c>
    </row>
    <row r="6" spans="1:4" ht="19.5" customHeight="1">
      <c r="A6" s="7" t="s">
        <v>13</v>
      </c>
      <c r="B6" s="7" t="s">
        <v>7</v>
      </c>
      <c r="C6" s="7" t="s">
        <v>14</v>
      </c>
      <c r="D6" s="8" t="s">
        <v>15</v>
      </c>
    </row>
    <row r="7" spans="1:4" ht="19.5" customHeight="1">
      <c r="A7" s="7" t="s">
        <v>16</v>
      </c>
      <c r="B7" s="7" t="s">
        <v>7</v>
      </c>
      <c r="C7" s="7" t="s">
        <v>17</v>
      </c>
      <c r="D7" s="8" t="s">
        <v>18</v>
      </c>
    </row>
    <row r="8" spans="1:4" ht="19.5" customHeight="1">
      <c r="A8" s="7" t="s">
        <v>19</v>
      </c>
      <c r="B8" s="7" t="s">
        <v>7</v>
      </c>
      <c r="C8" s="7" t="s">
        <v>20</v>
      </c>
      <c r="D8" s="8" t="s">
        <v>21</v>
      </c>
    </row>
    <row r="9" spans="1:4" ht="19.5" customHeight="1">
      <c r="A9" s="7" t="s">
        <v>22</v>
      </c>
      <c r="B9" s="7" t="s">
        <v>7</v>
      </c>
      <c r="C9" s="7" t="s">
        <v>23</v>
      </c>
      <c r="D9" s="8" t="s">
        <v>24</v>
      </c>
    </row>
    <row r="10" spans="1:4" ht="19.5" customHeight="1">
      <c r="A10" s="7" t="s">
        <v>25</v>
      </c>
      <c r="B10" s="7" t="s">
        <v>7</v>
      </c>
      <c r="C10" s="7" t="s">
        <v>26</v>
      </c>
      <c r="D10" s="8" t="s">
        <v>27</v>
      </c>
    </row>
    <row r="11" spans="1:4" ht="19.5" customHeight="1">
      <c r="A11" s="7" t="s">
        <v>28</v>
      </c>
      <c r="B11" s="7" t="s">
        <v>7</v>
      </c>
      <c r="C11" s="7" t="s">
        <v>29</v>
      </c>
      <c r="D11" s="8" t="s">
        <v>30</v>
      </c>
    </row>
    <row r="12" spans="1:4" ht="19.5" customHeight="1">
      <c r="A12" s="7" t="s">
        <v>31</v>
      </c>
      <c r="B12" s="7" t="s">
        <v>7</v>
      </c>
      <c r="C12" s="7" t="s">
        <v>32</v>
      </c>
      <c r="D12" s="8" t="s">
        <v>33</v>
      </c>
    </row>
    <row r="13" spans="1:4" ht="19.5" customHeight="1">
      <c r="A13" s="7" t="s">
        <v>34</v>
      </c>
      <c r="B13" s="7" t="s">
        <v>7</v>
      </c>
      <c r="C13" s="7" t="s">
        <v>35</v>
      </c>
      <c r="D13" s="8" t="s">
        <v>36</v>
      </c>
    </row>
    <row r="14" spans="1:4" ht="19.5" customHeight="1">
      <c r="A14" s="7" t="s">
        <v>37</v>
      </c>
      <c r="B14" s="7" t="s">
        <v>7</v>
      </c>
      <c r="C14" s="7" t="s">
        <v>38</v>
      </c>
      <c r="D14" s="8" t="s">
        <v>39</v>
      </c>
    </row>
    <row r="15" spans="1:4" ht="19.5" customHeight="1">
      <c r="A15" s="7" t="s">
        <v>40</v>
      </c>
      <c r="B15" s="7" t="s">
        <v>7</v>
      </c>
      <c r="C15" s="7" t="s">
        <v>41</v>
      </c>
      <c r="D15" s="8" t="s">
        <v>42</v>
      </c>
    </row>
    <row r="16" spans="1:4" ht="19.5" customHeight="1">
      <c r="A16" s="7" t="s">
        <v>43</v>
      </c>
      <c r="B16" s="7" t="s">
        <v>7</v>
      </c>
      <c r="C16" s="7" t="s">
        <v>44</v>
      </c>
      <c r="D16" s="8" t="s">
        <v>45</v>
      </c>
    </row>
    <row r="17" spans="1:4" ht="19.5" customHeight="1">
      <c r="A17" s="7" t="s">
        <v>46</v>
      </c>
      <c r="B17" s="7" t="s">
        <v>7</v>
      </c>
      <c r="C17" s="7" t="s">
        <v>47</v>
      </c>
      <c r="D17" s="8" t="s">
        <v>48</v>
      </c>
    </row>
    <row r="18" spans="1:4" ht="19.5" customHeight="1">
      <c r="A18" s="7" t="s">
        <v>49</v>
      </c>
      <c r="B18" s="7" t="s">
        <v>7</v>
      </c>
      <c r="C18" s="7" t="s">
        <v>50</v>
      </c>
      <c r="D18" s="8" t="s">
        <v>51</v>
      </c>
    </row>
    <row r="19" spans="1:4" ht="19.5" customHeight="1">
      <c r="A19" s="7" t="s">
        <v>52</v>
      </c>
      <c r="B19" s="7" t="s">
        <v>7</v>
      </c>
      <c r="C19" s="7" t="s">
        <v>53</v>
      </c>
      <c r="D19" s="8" t="s">
        <v>54</v>
      </c>
    </row>
    <row r="20" spans="1:4" ht="19.5" customHeight="1">
      <c r="A20" s="7" t="s">
        <v>55</v>
      </c>
      <c r="B20" s="7" t="s">
        <v>7</v>
      </c>
      <c r="C20" s="7" t="s">
        <v>56</v>
      </c>
      <c r="D20" s="8" t="s">
        <v>57</v>
      </c>
    </row>
    <row r="21" spans="1:4" ht="19.5" customHeight="1">
      <c r="A21" s="7" t="s">
        <v>58</v>
      </c>
      <c r="B21" s="7" t="s">
        <v>7</v>
      </c>
      <c r="C21" s="7" t="s">
        <v>59</v>
      </c>
      <c r="D21" s="8" t="s">
        <v>60</v>
      </c>
    </row>
    <row r="22" spans="1:4" ht="19.5" customHeight="1">
      <c r="A22" s="7" t="s">
        <v>61</v>
      </c>
      <c r="B22" s="7" t="s">
        <v>7</v>
      </c>
      <c r="C22" s="7" t="s">
        <v>62</v>
      </c>
      <c r="D22" s="8" t="s">
        <v>63</v>
      </c>
    </row>
    <row r="23" spans="1:4" ht="19.5" customHeight="1">
      <c r="A23" s="7" t="s">
        <v>64</v>
      </c>
      <c r="B23" s="7" t="s">
        <v>7</v>
      </c>
      <c r="C23" s="7" t="s">
        <v>65</v>
      </c>
      <c r="D23" s="8" t="s">
        <v>66</v>
      </c>
    </row>
    <row r="24" spans="1:4" ht="19.5" customHeight="1">
      <c r="A24" s="7" t="s">
        <v>67</v>
      </c>
      <c r="B24" s="7" t="s">
        <v>7</v>
      </c>
      <c r="C24" s="7" t="s">
        <v>68</v>
      </c>
      <c r="D24" s="8" t="s">
        <v>69</v>
      </c>
    </row>
    <row r="25" spans="1:4" ht="19.5" customHeight="1">
      <c r="A25" s="9" t="s">
        <v>70</v>
      </c>
      <c r="B25" s="7" t="s">
        <v>7</v>
      </c>
      <c r="C25" s="7" t="s">
        <v>71</v>
      </c>
      <c r="D25" s="8" t="s">
        <v>72</v>
      </c>
    </row>
    <row r="26" spans="1:4" ht="19.5" customHeight="1">
      <c r="A26" s="7" t="s">
        <v>73</v>
      </c>
      <c r="B26" s="7" t="s">
        <v>7</v>
      </c>
      <c r="C26" s="7" t="s">
        <v>74</v>
      </c>
      <c r="D26" s="8" t="s">
        <v>75</v>
      </c>
    </row>
    <row r="27" spans="1:4" ht="19.5" customHeight="1">
      <c r="A27" s="7" t="s">
        <v>76</v>
      </c>
      <c r="B27" s="7" t="s">
        <v>7</v>
      </c>
      <c r="C27" s="7" t="s">
        <v>77</v>
      </c>
      <c r="D27" s="8" t="s">
        <v>78</v>
      </c>
    </row>
    <row r="28" spans="1:4" ht="19.5" customHeight="1">
      <c r="A28" s="9" t="s">
        <v>79</v>
      </c>
      <c r="B28" s="7" t="s">
        <v>7</v>
      </c>
      <c r="C28" s="7" t="s">
        <v>80</v>
      </c>
      <c r="D28" s="8" t="s">
        <v>81</v>
      </c>
    </row>
    <row r="29" spans="1:4" ht="19.5" customHeight="1">
      <c r="A29" s="7" t="s">
        <v>82</v>
      </c>
      <c r="B29" s="7" t="s">
        <v>7</v>
      </c>
      <c r="C29" s="7" t="s">
        <v>83</v>
      </c>
      <c r="D29" s="8" t="s">
        <v>84</v>
      </c>
    </row>
    <row r="30" spans="1:4" ht="19.5" customHeight="1">
      <c r="A30" s="7" t="s">
        <v>85</v>
      </c>
      <c r="B30" s="7" t="s">
        <v>7</v>
      </c>
      <c r="C30" s="7" t="s">
        <v>86</v>
      </c>
      <c r="D30" s="8" t="s">
        <v>87</v>
      </c>
    </row>
    <row r="31" spans="1:4" ht="19.5" customHeight="1">
      <c r="A31" s="7" t="s">
        <v>88</v>
      </c>
      <c r="B31" s="7" t="s">
        <v>7</v>
      </c>
      <c r="C31" s="7" t="s">
        <v>89</v>
      </c>
      <c r="D31" s="8" t="s">
        <v>90</v>
      </c>
    </row>
    <row r="32" spans="1:4" ht="19.5" customHeight="1">
      <c r="A32" s="7" t="s">
        <v>91</v>
      </c>
      <c r="B32" s="7" t="s">
        <v>7</v>
      </c>
      <c r="C32" s="7" t="s">
        <v>92</v>
      </c>
      <c r="D32" s="8" t="s">
        <v>93</v>
      </c>
    </row>
    <row r="33" spans="1:4" ht="19.5" customHeight="1">
      <c r="A33" s="7" t="s">
        <v>94</v>
      </c>
      <c r="B33" s="7" t="s">
        <v>7</v>
      </c>
      <c r="C33" s="7" t="s">
        <v>95</v>
      </c>
      <c r="D33" s="8" t="s">
        <v>96</v>
      </c>
    </row>
    <row r="34" spans="1:4" ht="19.5" customHeight="1">
      <c r="A34" s="7" t="s">
        <v>97</v>
      </c>
      <c r="B34" s="7" t="s">
        <v>7</v>
      </c>
      <c r="C34" s="7" t="s">
        <v>98</v>
      </c>
      <c r="D34" s="8" t="s">
        <v>99</v>
      </c>
    </row>
    <row r="35" spans="1:4" ht="19.5" customHeight="1">
      <c r="A35" s="7" t="s">
        <v>100</v>
      </c>
      <c r="B35" s="7" t="s">
        <v>7</v>
      </c>
      <c r="C35" s="7" t="s">
        <v>101</v>
      </c>
      <c r="D35" s="8" t="s">
        <v>102</v>
      </c>
    </row>
    <row r="36" spans="1:4" ht="19.5" customHeight="1">
      <c r="A36" s="7" t="s">
        <v>103</v>
      </c>
      <c r="B36" s="7" t="s">
        <v>7</v>
      </c>
      <c r="C36" s="7" t="s">
        <v>104</v>
      </c>
      <c r="D36" s="8" t="s">
        <v>105</v>
      </c>
    </row>
    <row r="37" spans="1:4" ht="19.5" customHeight="1">
      <c r="A37" s="7" t="s">
        <v>106</v>
      </c>
      <c r="B37" s="7" t="s">
        <v>7</v>
      </c>
      <c r="C37" s="7" t="s">
        <v>107</v>
      </c>
      <c r="D37" s="8" t="s">
        <v>108</v>
      </c>
    </row>
    <row r="38" spans="1:4" ht="19.5" customHeight="1">
      <c r="A38" s="7" t="s">
        <v>109</v>
      </c>
      <c r="B38" s="7" t="s">
        <v>7</v>
      </c>
      <c r="C38" s="7" t="s">
        <v>110</v>
      </c>
      <c r="D38" s="8" t="s">
        <v>111</v>
      </c>
    </row>
    <row r="39" spans="1:4" ht="19.5" customHeight="1">
      <c r="A39" s="7" t="s">
        <v>112</v>
      </c>
      <c r="B39" s="7" t="s">
        <v>7</v>
      </c>
      <c r="C39" s="7" t="s">
        <v>113</v>
      </c>
      <c r="D39" s="8" t="s">
        <v>114</v>
      </c>
    </row>
    <row r="40" spans="1:4" ht="19.5" customHeight="1">
      <c r="A40" s="7" t="s">
        <v>115</v>
      </c>
      <c r="B40" s="7" t="s">
        <v>7</v>
      </c>
      <c r="C40" s="7" t="s">
        <v>116</v>
      </c>
      <c r="D40" s="8" t="s">
        <v>117</v>
      </c>
    </row>
    <row r="41" spans="1:4" ht="19.5" customHeight="1">
      <c r="A41" s="7" t="s">
        <v>118</v>
      </c>
      <c r="B41" s="7" t="s">
        <v>7</v>
      </c>
      <c r="C41" s="7" t="s">
        <v>119</v>
      </c>
      <c r="D41" s="8" t="s">
        <v>120</v>
      </c>
    </row>
    <row r="42" spans="1:4" ht="19.5" customHeight="1">
      <c r="A42" s="7" t="s">
        <v>121</v>
      </c>
      <c r="B42" s="7" t="s">
        <v>7</v>
      </c>
      <c r="C42" s="7" t="s">
        <v>122</v>
      </c>
      <c r="D42" s="8" t="s">
        <v>123</v>
      </c>
    </row>
    <row r="43" spans="1:4" ht="19.5" customHeight="1">
      <c r="A43" s="7" t="s">
        <v>124</v>
      </c>
      <c r="B43" s="7" t="s">
        <v>7</v>
      </c>
      <c r="C43" s="7" t="s">
        <v>125</v>
      </c>
      <c r="D43" s="8" t="s">
        <v>126</v>
      </c>
    </row>
    <row r="44" spans="1:4" ht="19.5" customHeight="1">
      <c r="A44" s="7" t="s">
        <v>127</v>
      </c>
      <c r="B44" s="7" t="s">
        <v>128</v>
      </c>
      <c r="C44" s="7" t="s">
        <v>129</v>
      </c>
      <c r="D44" s="8" t="s">
        <v>130</v>
      </c>
    </row>
    <row r="45" spans="1:4" ht="19.5" customHeight="1">
      <c r="A45" s="7" t="s">
        <v>131</v>
      </c>
      <c r="B45" s="7" t="s">
        <v>128</v>
      </c>
      <c r="C45" s="7" t="s">
        <v>132</v>
      </c>
      <c r="D45" s="8" t="s">
        <v>133</v>
      </c>
    </row>
    <row r="46" spans="1:4" ht="19.5" customHeight="1">
      <c r="A46" s="7" t="s">
        <v>134</v>
      </c>
      <c r="B46" s="7" t="s">
        <v>128</v>
      </c>
      <c r="C46" s="7" t="s">
        <v>135</v>
      </c>
      <c r="D46" s="8" t="s">
        <v>136</v>
      </c>
    </row>
    <row r="47" spans="1:4" ht="19.5" customHeight="1">
      <c r="A47" s="10" t="s">
        <v>137</v>
      </c>
      <c r="B47" s="7" t="s">
        <v>128</v>
      </c>
      <c r="C47" s="7" t="s">
        <v>138</v>
      </c>
      <c r="D47" s="8" t="s">
        <v>139</v>
      </c>
    </row>
    <row r="48" spans="1:4" ht="19.5" customHeight="1">
      <c r="A48" s="7" t="s">
        <v>140</v>
      </c>
      <c r="B48" s="7" t="s">
        <v>128</v>
      </c>
      <c r="C48" s="7" t="s">
        <v>141</v>
      </c>
      <c r="D48" s="8" t="s">
        <v>142</v>
      </c>
    </row>
    <row r="49" spans="1:4" ht="19.5" customHeight="1">
      <c r="A49" s="7" t="s">
        <v>143</v>
      </c>
      <c r="B49" s="7" t="s">
        <v>128</v>
      </c>
      <c r="C49" s="7" t="s">
        <v>144</v>
      </c>
      <c r="D49" s="8" t="s">
        <v>145</v>
      </c>
    </row>
    <row r="50" spans="1:4" ht="19.5" customHeight="1">
      <c r="A50" s="7" t="s">
        <v>146</v>
      </c>
      <c r="B50" s="7" t="s">
        <v>128</v>
      </c>
      <c r="C50" s="7" t="s">
        <v>147</v>
      </c>
      <c r="D50" s="8" t="s">
        <v>148</v>
      </c>
    </row>
    <row r="51" spans="1:4" ht="19.5" customHeight="1">
      <c r="A51" s="7" t="s">
        <v>149</v>
      </c>
      <c r="B51" s="7" t="s">
        <v>128</v>
      </c>
      <c r="C51" s="7" t="s">
        <v>150</v>
      </c>
      <c r="D51" s="8" t="s">
        <v>151</v>
      </c>
    </row>
    <row r="52" spans="1:4" ht="19.5" customHeight="1">
      <c r="A52" s="7" t="s">
        <v>152</v>
      </c>
      <c r="B52" s="7" t="s">
        <v>128</v>
      </c>
      <c r="C52" s="7" t="s">
        <v>153</v>
      </c>
      <c r="D52" s="8" t="s">
        <v>154</v>
      </c>
    </row>
    <row r="53" spans="1:4" ht="19.5" customHeight="1">
      <c r="A53" s="7" t="s">
        <v>155</v>
      </c>
      <c r="B53" s="7" t="s">
        <v>128</v>
      </c>
      <c r="C53" s="7" t="s">
        <v>156</v>
      </c>
      <c r="D53" s="8" t="s">
        <v>157</v>
      </c>
    </row>
    <row r="54" spans="1:4" ht="19.5" customHeight="1">
      <c r="A54" s="7" t="s">
        <v>158</v>
      </c>
      <c r="B54" s="7" t="s">
        <v>128</v>
      </c>
      <c r="C54" s="7" t="s">
        <v>159</v>
      </c>
      <c r="D54" s="8" t="s">
        <v>160</v>
      </c>
    </row>
    <row r="55" spans="1:4" ht="19.5" customHeight="1">
      <c r="A55" s="7" t="s">
        <v>161</v>
      </c>
      <c r="B55" s="7" t="s">
        <v>128</v>
      </c>
      <c r="C55" s="7" t="s">
        <v>162</v>
      </c>
      <c r="D55" s="8" t="s">
        <v>163</v>
      </c>
    </row>
    <row r="56" spans="1:4" ht="19.5" customHeight="1">
      <c r="A56" s="7" t="s">
        <v>164</v>
      </c>
      <c r="B56" s="7" t="s">
        <v>128</v>
      </c>
      <c r="C56" s="7" t="s">
        <v>165</v>
      </c>
      <c r="D56" s="8" t="s">
        <v>166</v>
      </c>
    </row>
    <row r="57" spans="1:4" ht="19.5" customHeight="1">
      <c r="A57" s="7" t="s">
        <v>167</v>
      </c>
      <c r="B57" s="7" t="s">
        <v>128</v>
      </c>
      <c r="C57" s="7" t="s">
        <v>168</v>
      </c>
      <c r="D57" s="8" t="s">
        <v>169</v>
      </c>
    </row>
    <row r="58" spans="1:4" ht="19.5" customHeight="1">
      <c r="A58" s="7" t="s">
        <v>170</v>
      </c>
      <c r="B58" s="7" t="s">
        <v>128</v>
      </c>
      <c r="C58" s="7" t="s">
        <v>171</v>
      </c>
      <c r="D58" s="8" t="s">
        <v>172</v>
      </c>
    </row>
    <row r="59" spans="1:4" ht="19.5" customHeight="1">
      <c r="A59" s="7" t="s">
        <v>173</v>
      </c>
      <c r="B59" s="7" t="s">
        <v>128</v>
      </c>
      <c r="C59" s="7" t="s">
        <v>174</v>
      </c>
      <c r="D59" s="8" t="s">
        <v>175</v>
      </c>
    </row>
    <row r="60" spans="1:4" ht="19.5" customHeight="1">
      <c r="A60" s="7" t="s">
        <v>176</v>
      </c>
      <c r="B60" s="7" t="s">
        <v>128</v>
      </c>
      <c r="C60" s="7" t="s">
        <v>177</v>
      </c>
      <c r="D60" s="8" t="s">
        <v>178</v>
      </c>
    </row>
    <row r="61" spans="1:4" ht="19.5" customHeight="1">
      <c r="A61" s="7" t="s">
        <v>179</v>
      </c>
      <c r="B61" s="7" t="s">
        <v>128</v>
      </c>
      <c r="C61" s="7" t="s">
        <v>180</v>
      </c>
      <c r="D61" s="8" t="s">
        <v>181</v>
      </c>
    </row>
    <row r="62" spans="1:4" ht="19.5" customHeight="1">
      <c r="A62" s="7" t="s">
        <v>182</v>
      </c>
      <c r="B62" s="7" t="s">
        <v>128</v>
      </c>
      <c r="C62" s="7" t="s">
        <v>183</v>
      </c>
      <c r="D62" s="8" t="s">
        <v>184</v>
      </c>
    </row>
    <row r="63" spans="1:4" ht="19.5" customHeight="1">
      <c r="A63" s="7" t="s">
        <v>185</v>
      </c>
      <c r="B63" s="7" t="s">
        <v>128</v>
      </c>
      <c r="C63" s="7" t="s">
        <v>186</v>
      </c>
      <c r="D63" s="8" t="s">
        <v>187</v>
      </c>
    </row>
    <row r="64" spans="1:4" ht="19.5" customHeight="1">
      <c r="A64" s="7" t="s">
        <v>188</v>
      </c>
      <c r="B64" s="7" t="s">
        <v>128</v>
      </c>
      <c r="C64" s="7" t="s">
        <v>189</v>
      </c>
      <c r="D64" s="8" t="s">
        <v>190</v>
      </c>
    </row>
    <row r="65" spans="1:4" ht="19.5" customHeight="1">
      <c r="A65" s="7" t="s">
        <v>191</v>
      </c>
      <c r="B65" s="7" t="s">
        <v>128</v>
      </c>
      <c r="C65" s="7" t="s">
        <v>192</v>
      </c>
      <c r="D65" s="8" t="s">
        <v>193</v>
      </c>
    </row>
    <row r="66" spans="1:4" ht="19.5" customHeight="1">
      <c r="A66" s="7" t="s">
        <v>194</v>
      </c>
      <c r="B66" s="7" t="s">
        <v>128</v>
      </c>
      <c r="C66" s="7" t="s">
        <v>195</v>
      </c>
      <c r="D66" s="8" t="s">
        <v>196</v>
      </c>
    </row>
    <row r="67" spans="1:4" ht="19.5" customHeight="1">
      <c r="A67" s="7" t="s">
        <v>197</v>
      </c>
      <c r="B67" s="7" t="s">
        <v>128</v>
      </c>
      <c r="C67" s="7" t="s">
        <v>198</v>
      </c>
      <c r="D67" s="8" t="s">
        <v>199</v>
      </c>
    </row>
    <row r="68" spans="1:4" ht="19.5" customHeight="1">
      <c r="A68" s="7" t="s">
        <v>200</v>
      </c>
      <c r="B68" s="7" t="s">
        <v>128</v>
      </c>
      <c r="C68" s="7" t="s">
        <v>201</v>
      </c>
      <c r="D68" s="8" t="s">
        <v>202</v>
      </c>
    </row>
    <row r="69" spans="1:4" ht="19.5" customHeight="1">
      <c r="A69" s="7" t="s">
        <v>203</v>
      </c>
      <c r="B69" s="7" t="s">
        <v>128</v>
      </c>
      <c r="C69" s="7" t="s">
        <v>204</v>
      </c>
      <c r="D69" s="8" t="s">
        <v>205</v>
      </c>
    </row>
    <row r="70" spans="1:4" ht="19.5" customHeight="1">
      <c r="A70" s="7" t="s">
        <v>206</v>
      </c>
      <c r="B70" s="7" t="s">
        <v>128</v>
      </c>
      <c r="C70" s="7" t="s">
        <v>207</v>
      </c>
      <c r="D70" s="8" t="s">
        <v>208</v>
      </c>
    </row>
    <row r="71" spans="1:4" ht="19.5" customHeight="1">
      <c r="A71" s="7" t="s">
        <v>209</v>
      </c>
      <c r="B71" s="7" t="s">
        <v>128</v>
      </c>
      <c r="C71" s="7" t="s">
        <v>210</v>
      </c>
      <c r="D71" s="8" t="s">
        <v>211</v>
      </c>
    </row>
    <row r="72" spans="1:4" ht="19.5" customHeight="1">
      <c r="A72" s="7" t="s">
        <v>212</v>
      </c>
      <c r="B72" s="7" t="s">
        <v>128</v>
      </c>
      <c r="C72" s="7" t="s">
        <v>213</v>
      </c>
      <c r="D72" s="8" t="s">
        <v>214</v>
      </c>
    </row>
    <row r="73" spans="1:4" ht="19.5" customHeight="1">
      <c r="A73" s="7" t="s">
        <v>215</v>
      </c>
      <c r="B73" s="7" t="s">
        <v>128</v>
      </c>
      <c r="C73" s="7" t="s">
        <v>216</v>
      </c>
      <c r="D73" s="8" t="s">
        <v>217</v>
      </c>
    </row>
    <row r="74" spans="1:4" ht="19.5" customHeight="1">
      <c r="A74" s="7" t="s">
        <v>218</v>
      </c>
      <c r="B74" s="7" t="s">
        <v>128</v>
      </c>
      <c r="C74" s="7" t="s">
        <v>219</v>
      </c>
      <c r="D74" s="8" t="s">
        <v>220</v>
      </c>
    </row>
    <row r="75" spans="1:4" ht="19.5" customHeight="1">
      <c r="A75" s="7" t="s">
        <v>221</v>
      </c>
      <c r="B75" s="7" t="s">
        <v>128</v>
      </c>
      <c r="C75" s="7" t="s">
        <v>222</v>
      </c>
      <c r="D75" s="8" t="s">
        <v>223</v>
      </c>
    </row>
    <row r="76" spans="1:4" ht="19.5" customHeight="1">
      <c r="A76" s="7" t="s">
        <v>224</v>
      </c>
      <c r="B76" s="7" t="s">
        <v>128</v>
      </c>
      <c r="C76" s="7" t="s">
        <v>225</v>
      </c>
      <c r="D76" s="8" t="s">
        <v>226</v>
      </c>
    </row>
    <row r="77" spans="1:4" ht="19.5" customHeight="1">
      <c r="A77" s="7" t="s">
        <v>227</v>
      </c>
      <c r="B77" s="7" t="s">
        <v>128</v>
      </c>
      <c r="C77" s="7" t="s">
        <v>228</v>
      </c>
      <c r="D77" s="8" t="s">
        <v>229</v>
      </c>
    </row>
    <row r="78" spans="1:4" ht="19.5" customHeight="1">
      <c r="A78" s="7" t="s">
        <v>230</v>
      </c>
      <c r="B78" s="7" t="s">
        <v>128</v>
      </c>
      <c r="C78" s="7" t="s">
        <v>231</v>
      </c>
      <c r="D78" s="8" t="s">
        <v>232</v>
      </c>
    </row>
    <row r="79" spans="1:4" ht="19.5" customHeight="1">
      <c r="A79" s="7" t="s">
        <v>233</v>
      </c>
      <c r="B79" s="7" t="s">
        <v>128</v>
      </c>
      <c r="C79" s="7" t="s">
        <v>234</v>
      </c>
      <c r="D79" s="8" t="s">
        <v>235</v>
      </c>
    </row>
    <row r="80" spans="1:4" ht="19.5" customHeight="1">
      <c r="A80" s="7" t="s">
        <v>236</v>
      </c>
      <c r="B80" s="7" t="s">
        <v>128</v>
      </c>
      <c r="C80" s="7" t="s">
        <v>237</v>
      </c>
      <c r="D80" s="8" t="s">
        <v>238</v>
      </c>
    </row>
    <row r="81" spans="1:4" ht="19.5" customHeight="1">
      <c r="A81" s="7" t="s">
        <v>239</v>
      </c>
      <c r="B81" s="7" t="s">
        <v>128</v>
      </c>
      <c r="C81" s="7" t="s">
        <v>240</v>
      </c>
      <c r="D81" s="8" t="s">
        <v>241</v>
      </c>
    </row>
    <row r="82" spans="1:4" ht="19.5" customHeight="1">
      <c r="A82" s="7" t="s">
        <v>242</v>
      </c>
      <c r="B82" s="7" t="s">
        <v>128</v>
      </c>
      <c r="C82" s="7" t="s">
        <v>243</v>
      </c>
      <c r="D82" s="8" t="s">
        <v>244</v>
      </c>
    </row>
    <row r="83" spans="1:4" ht="19.5" customHeight="1">
      <c r="A83" s="7" t="s">
        <v>245</v>
      </c>
      <c r="B83" s="7" t="s">
        <v>128</v>
      </c>
      <c r="C83" s="7" t="s">
        <v>246</v>
      </c>
      <c r="D83" s="8" t="s">
        <v>247</v>
      </c>
    </row>
    <row r="84" spans="1:4" ht="19.5" customHeight="1">
      <c r="A84" s="7" t="s">
        <v>248</v>
      </c>
      <c r="B84" s="7" t="s">
        <v>249</v>
      </c>
      <c r="C84" s="7" t="s">
        <v>250</v>
      </c>
      <c r="D84" s="8" t="s">
        <v>251</v>
      </c>
    </row>
    <row r="85" spans="1:4" ht="19.5" customHeight="1">
      <c r="A85" s="7" t="s">
        <v>252</v>
      </c>
      <c r="B85" s="7" t="s">
        <v>249</v>
      </c>
      <c r="C85" s="7" t="s">
        <v>253</v>
      </c>
      <c r="D85" s="8" t="s">
        <v>254</v>
      </c>
    </row>
    <row r="86" spans="1:4" ht="19.5" customHeight="1">
      <c r="A86" s="7" t="s">
        <v>255</v>
      </c>
      <c r="B86" s="7" t="s">
        <v>249</v>
      </c>
      <c r="C86" s="7" t="s">
        <v>256</v>
      </c>
      <c r="D86" s="8" t="s">
        <v>257</v>
      </c>
    </row>
    <row r="87" spans="1:4" ht="19.5" customHeight="1">
      <c r="A87" s="7" t="s">
        <v>258</v>
      </c>
      <c r="B87" s="7" t="s">
        <v>249</v>
      </c>
      <c r="C87" s="7" t="s">
        <v>259</v>
      </c>
      <c r="D87" s="8" t="s">
        <v>260</v>
      </c>
    </row>
    <row r="88" spans="1:4" ht="19.5" customHeight="1">
      <c r="A88" s="7" t="s">
        <v>261</v>
      </c>
      <c r="B88" s="7" t="s">
        <v>249</v>
      </c>
      <c r="C88" s="7" t="s">
        <v>262</v>
      </c>
      <c r="D88" s="8" t="s">
        <v>263</v>
      </c>
    </row>
    <row r="89" spans="1:4" ht="19.5" customHeight="1">
      <c r="A89" s="7" t="s">
        <v>264</v>
      </c>
      <c r="B89" s="7" t="s">
        <v>249</v>
      </c>
      <c r="C89" s="7" t="s">
        <v>265</v>
      </c>
      <c r="D89" s="8" t="s">
        <v>266</v>
      </c>
    </row>
    <row r="90" spans="1:4" ht="19.5" customHeight="1">
      <c r="A90" s="7" t="s">
        <v>267</v>
      </c>
      <c r="B90" s="7" t="s">
        <v>249</v>
      </c>
      <c r="C90" s="7" t="s">
        <v>268</v>
      </c>
      <c r="D90" s="8" t="s">
        <v>269</v>
      </c>
    </row>
    <row r="91" spans="1:4" ht="19.5" customHeight="1">
      <c r="A91" s="7" t="s">
        <v>270</v>
      </c>
      <c r="B91" s="7" t="s">
        <v>249</v>
      </c>
      <c r="C91" s="7" t="s">
        <v>271</v>
      </c>
      <c r="D91" s="8" t="s">
        <v>272</v>
      </c>
    </row>
    <row r="92" spans="1:4" ht="19.5" customHeight="1">
      <c r="A92" s="7" t="s">
        <v>273</v>
      </c>
      <c r="B92" s="7" t="s">
        <v>249</v>
      </c>
      <c r="C92" s="7" t="s">
        <v>274</v>
      </c>
      <c r="D92" s="8" t="s">
        <v>275</v>
      </c>
    </row>
    <row r="93" spans="1:4" ht="19.5" customHeight="1">
      <c r="A93" s="9" t="s">
        <v>276</v>
      </c>
      <c r="B93" s="7" t="s">
        <v>249</v>
      </c>
      <c r="C93" s="7" t="s">
        <v>277</v>
      </c>
      <c r="D93" s="8" t="s">
        <v>278</v>
      </c>
    </row>
    <row r="94" spans="1:4" ht="19.5" customHeight="1">
      <c r="A94" s="7" t="s">
        <v>279</v>
      </c>
      <c r="B94" s="7" t="s">
        <v>249</v>
      </c>
      <c r="C94" s="7" t="s">
        <v>280</v>
      </c>
      <c r="D94" s="8" t="s">
        <v>281</v>
      </c>
    </row>
    <row r="95" spans="1:4" ht="19.5" customHeight="1">
      <c r="A95" s="7" t="s">
        <v>282</v>
      </c>
      <c r="B95" s="7" t="s">
        <v>249</v>
      </c>
      <c r="C95" s="7" t="s">
        <v>283</v>
      </c>
      <c r="D95" s="8" t="s">
        <v>284</v>
      </c>
    </row>
    <row r="96" spans="1:4" ht="19.5" customHeight="1">
      <c r="A96" s="7" t="s">
        <v>285</v>
      </c>
      <c r="B96" s="7" t="s">
        <v>249</v>
      </c>
      <c r="C96" s="7" t="s">
        <v>286</v>
      </c>
      <c r="D96" s="8" t="s">
        <v>287</v>
      </c>
    </row>
    <row r="97" spans="1:4" ht="19.5" customHeight="1">
      <c r="A97" s="7" t="s">
        <v>288</v>
      </c>
      <c r="B97" s="7" t="s">
        <v>249</v>
      </c>
      <c r="C97" s="7" t="s">
        <v>289</v>
      </c>
      <c r="D97" s="8" t="s">
        <v>290</v>
      </c>
    </row>
    <row r="98" spans="1:4" ht="19.5" customHeight="1">
      <c r="A98" s="7" t="s">
        <v>291</v>
      </c>
      <c r="B98" s="7" t="s">
        <v>249</v>
      </c>
      <c r="C98" s="7" t="s">
        <v>292</v>
      </c>
      <c r="D98" s="8" t="s">
        <v>293</v>
      </c>
    </row>
    <row r="99" spans="1:4" ht="19.5" customHeight="1">
      <c r="A99" s="7" t="s">
        <v>294</v>
      </c>
      <c r="B99" s="7" t="s">
        <v>249</v>
      </c>
      <c r="C99" s="7" t="s">
        <v>295</v>
      </c>
      <c r="D99" s="8" t="s">
        <v>296</v>
      </c>
    </row>
    <row r="100" spans="1:4" ht="19.5" customHeight="1">
      <c r="A100" s="7" t="s">
        <v>297</v>
      </c>
      <c r="B100" s="7" t="s">
        <v>249</v>
      </c>
      <c r="C100" s="7" t="s">
        <v>298</v>
      </c>
      <c r="D100" s="8" t="s">
        <v>299</v>
      </c>
    </row>
    <row r="101" spans="1:4" ht="19.5" customHeight="1">
      <c r="A101" s="7" t="s">
        <v>300</v>
      </c>
      <c r="B101" s="7" t="s">
        <v>249</v>
      </c>
      <c r="C101" s="7" t="s">
        <v>301</v>
      </c>
      <c r="D101" s="8" t="s">
        <v>302</v>
      </c>
    </row>
    <row r="102" spans="1:4" ht="19.5" customHeight="1">
      <c r="A102" s="7" t="s">
        <v>303</v>
      </c>
      <c r="B102" s="7" t="s">
        <v>249</v>
      </c>
      <c r="C102" s="7" t="s">
        <v>304</v>
      </c>
      <c r="D102" s="8" t="s">
        <v>305</v>
      </c>
    </row>
    <row r="103" spans="1:4" ht="19.5" customHeight="1">
      <c r="A103" s="7" t="s">
        <v>306</v>
      </c>
      <c r="B103" s="7" t="s">
        <v>249</v>
      </c>
      <c r="C103" s="7" t="s">
        <v>307</v>
      </c>
      <c r="D103" s="8" t="s">
        <v>308</v>
      </c>
    </row>
    <row r="104" spans="1:4" ht="19.5" customHeight="1">
      <c r="A104" s="7" t="s">
        <v>309</v>
      </c>
      <c r="B104" s="7" t="s">
        <v>249</v>
      </c>
      <c r="C104" s="7" t="s">
        <v>310</v>
      </c>
      <c r="D104" s="8" t="s">
        <v>311</v>
      </c>
    </row>
    <row r="105" spans="1:4" ht="19.5" customHeight="1">
      <c r="A105" s="7" t="s">
        <v>312</v>
      </c>
      <c r="B105" s="7" t="s">
        <v>249</v>
      </c>
      <c r="C105" s="7" t="s">
        <v>313</v>
      </c>
      <c r="D105" s="8" t="s">
        <v>314</v>
      </c>
    </row>
    <row r="106" spans="1:4" ht="19.5" customHeight="1">
      <c r="A106" s="7" t="s">
        <v>315</v>
      </c>
      <c r="B106" s="7" t="s">
        <v>249</v>
      </c>
      <c r="C106" s="7" t="s">
        <v>316</v>
      </c>
      <c r="D106" s="8" t="s">
        <v>317</v>
      </c>
    </row>
    <row r="107" spans="1:4" ht="19.5" customHeight="1">
      <c r="A107" s="7" t="s">
        <v>318</v>
      </c>
      <c r="B107" s="7" t="s">
        <v>249</v>
      </c>
      <c r="C107" s="7" t="s">
        <v>319</v>
      </c>
      <c r="D107" s="8" t="s">
        <v>320</v>
      </c>
    </row>
    <row r="108" spans="1:4" ht="19.5" customHeight="1">
      <c r="A108" s="7" t="s">
        <v>321</v>
      </c>
      <c r="B108" s="7" t="s">
        <v>249</v>
      </c>
      <c r="C108" s="7" t="s">
        <v>322</v>
      </c>
      <c r="D108" s="8" t="s">
        <v>323</v>
      </c>
    </row>
    <row r="109" spans="1:4" ht="19.5" customHeight="1">
      <c r="A109" s="7" t="s">
        <v>324</v>
      </c>
      <c r="B109" s="7" t="s">
        <v>249</v>
      </c>
      <c r="C109" s="7" t="s">
        <v>325</v>
      </c>
      <c r="D109" s="8" t="s">
        <v>326</v>
      </c>
    </row>
    <row r="110" spans="1:4" ht="19.5" customHeight="1">
      <c r="A110" s="7" t="s">
        <v>327</v>
      </c>
      <c r="B110" s="7" t="s">
        <v>249</v>
      </c>
      <c r="C110" s="7" t="s">
        <v>328</v>
      </c>
      <c r="D110" s="8" t="s">
        <v>329</v>
      </c>
    </row>
    <row r="111" spans="1:4" ht="19.5" customHeight="1">
      <c r="A111" s="7" t="s">
        <v>330</v>
      </c>
      <c r="B111" s="7" t="s">
        <v>249</v>
      </c>
      <c r="C111" s="7" t="s">
        <v>331</v>
      </c>
      <c r="D111" s="8" t="s">
        <v>332</v>
      </c>
    </row>
    <row r="112" spans="1:4" ht="19.5" customHeight="1">
      <c r="A112" s="9" t="s">
        <v>333</v>
      </c>
      <c r="B112" s="7" t="s">
        <v>249</v>
      </c>
      <c r="C112" s="7" t="s">
        <v>334</v>
      </c>
      <c r="D112" s="8" t="s">
        <v>335</v>
      </c>
    </row>
    <row r="113" spans="1:4" ht="19.5" customHeight="1">
      <c r="A113" s="7" t="s">
        <v>336</v>
      </c>
      <c r="B113" s="7" t="s">
        <v>249</v>
      </c>
      <c r="C113" s="7" t="s">
        <v>337</v>
      </c>
      <c r="D113" s="8" t="s">
        <v>338</v>
      </c>
    </row>
    <row r="114" spans="1:4" ht="19.5" customHeight="1">
      <c r="A114" s="7" t="s">
        <v>339</v>
      </c>
      <c r="B114" s="7" t="s">
        <v>249</v>
      </c>
      <c r="C114" s="7" t="s">
        <v>340</v>
      </c>
      <c r="D114" s="8" t="s">
        <v>341</v>
      </c>
    </row>
    <row r="115" spans="1:4" ht="19.5" customHeight="1">
      <c r="A115" s="7" t="s">
        <v>342</v>
      </c>
      <c r="B115" s="7" t="s">
        <v>249</v>
      </c>
      <c r="C115" s="7" t="s">
        <v>343</v>
      </c>
      <c r="D115" s="8" t="s">
        <v>344</v>
      </c>
    </row>
    <row r="116" spans="1:4" ht="19.5" customHeight="1">
      <c r="A116" s="7" t="s">
        <v>345</v>
      </c>
      <c r="B116" s="7" t="s">
        <v>249</v>
      </c>
      <c r="C116" s="7" t="s">
        <v>346</v>
      </c>
      <c r="D116" s="8" t="s">
        <v>347</v>
      </c>
    </row>
    <row r="117" spans="1:4" ht="19.5" customHeight="1">
      <c r="A117" s="7" t="s">
        <v>348</v>
      </c>
      <c r="B117" s="7" t="s">
        <v>249</v>
      </c>
      <c r="C117" s="7" t="s">
        <v>349</v>
      </c>
      <c r="D117" s="8" t="s">
        <v>350</v>
      </c>
    </row>
    <row r="118" spans="1:4" ht="19.5" customHeight="1">
      <c r="A118" s="7" t="s">
        <v>351</v>
      </c>
      <c r="B118" s="7" t="s">
        <v>249</v>
      </c>
      <c r="C118" s="7" t="s">
        <v>352</v>
      </c>
      <c r="D118" s="8" t="s">
        <v>353</v>
      </c>
    </row>
    <row r="119" spans="1:4" ht="19.5" customHeight="1">
      <c r="A119" s="7" t="s">
        <v>354</v>
      </c>
      <c r="B119" s="7" t="s">
        <v>249</v>
      </c>
      <c r="C119" s="7" t="s">
        <v>355</v>
      </c>
      <c r="D119" s="8" t="s">
        <v>356</v>
      </c>
    </row>
    <row r="120" spans="1:4" ht="19.5" customHeight="1">
      <c r="A120" s="7" t="s">
        <v>357</v>
      </c>
      <c r="B120" s="7" t="s">
        <v>249</v>
      </c>
      <c r="C120" s="7" t="s">
        <v>358</v>
      </c>
      <c r="D120" s="8" t="s">
        <v>359</v>
      </c>
    </row>
    <row r="121" spans="1:4" ht="19.5" customHeight="1">
      <c r="A121" s="9" t="s">
        <v>360</v>
      </c>
      <c r="B121" s="7" t="s">
        <v>249</v>
      </c>
      <c r="C121" s="7" t="s">
        <v>361</v>
      </c>
      <c r="D121" s="8" t="s">
        <v>362</v>
      </c>
    </row>
    <row r="122" spans="1:4" ht="19.5" customHeight="1">
      <c r="A122" s="7" t="s">
        <v>363</v>
      </c>
      <c r="B122" s="7" t="s">
        <v>249</v>
      </c>
      <c r="C122" s="7" t="s">
        <v>364</v>
      </c>
      <c r="D122" s="8" t="s">
        <v>365</v>
      </c>
    </row>
    <row r="123" spans="1:4" ht="19.5" customHeight="1">
      <c r="A123" s="7" t="s">
        <v>366</v>
      </c>
      <c r="B123" s="7" t="s">
        <v>249</v>
      </c>
      <c r="C123" s="7" t="s">
        <v>367</v>
      </c>
      <c r="D123" s="8" t="s">
        <v>368</v>
      </c>
    </row>
    <row r="124" spans="1:4" ht="19.5" customHeight="1">
      <c r="A124" s="7" t="s">
        <v>369</v>
      </c>
      <c r="B124" s="7" t="s">
        <v>370</v>
      </c>
      <c r="C124" s="7" t="s">
        <v>371</v>
      </c>
      <c r="D124" s="8" t="s">
        <v>372</v>
      </c>
    </row>
    <row r="125" spans="1:4" ht="19.5" customHeight="1">
      <c r="A125" s="7" t="s">
        <v>373</v>
      </c>
      <c r="B125" s="7" t="s">
        <v>370</v>
      </c>
      <c r="C125" s="7" t="s">
        <v>374</v>
      </c>
      <c r="D125" s="8" t="s">
        <v>375</v>
      </c>
    </row>
    <row r="126" spans="1:4" ht="19.5" customHeight="1">
      <c r="A126" s="7" t="s">
        <v>376</v>
      </c>
      <c r="B126" s="7" t="s">
        <v>370</v>
      </c>
      <c r="C126" s="7" t="s">
        <v>377</v>
      </c>
      <c r="D126" s="8" t="s">
        <v>378</v>
      </c>
    </row>
    <row r="127" spans="1:4" ht="19.5" customHeight="1">
      <c r="A127" s="7" t="s">
        <v>379</v>
      </c>
      <c r="B127" s="7" t="s">
        <v>370</v>
      </c>
      <c r="C127" s="7" t="s">
        <v>380</v>
      </c>
      <c r="D127" s="8" t="s">
        <v>381</v>
      </c>
    </row>
    <row r="128" spans="1:4" ht="19.5" customHeight="1">
      <c r="A128" s="7" t="s">
        <v>382</v>
      </c>
      <c r="B128" s="7" t="s">
        <v>370</v>
      </c>
      <c r="C128" s="7" t="s">
        <v>383</v>
      </c>
      <c r="D128" s="8" t="s">
        <v>384</v>
      </c>
    </row>
    <row r="129" spans="1:4" ht="19.5" customHeight="1">
      <c r="A129" s="7" t="s">
        <v>385</v>
      </c>
      <c r="B129" s="7" t="s">
        <v>370</v>
      </c>
      <c r="C129" s="7" t="s">
        <v>386</v>
      </c>
      <c r="D129" s="8" t="s">
        <v>387</v>
      </c>
    </row>
    <row r="130" spans="1:4" ht="19.5" customHeight="1">
      <c r="A130" s="7" t="s">
        <v>388</v>
      </c>
      <c r="B130" s="7" t="s">
        <v>370</v>
      </c>
      <c r="C130" s="7" t="s">
        <v>389</v>
      </c>
      <c r="D130" s="8" t="s">
        <v>390</v>
      </c>
    </row>
    <row r="131" spans="1:4" ht="19.5" customHeight="1">
      <c r="A131" s="7" t="s">
        <v>391</v>
      </c>
      <c r="B131" s="7" t="s">
        <v>370</v>
      </c>
      <c r="C131" s="7" t="s">
        <v>392</v>
      </c>
      <c r="D131" s="8" t="s">
        <v>393</v>
      </c>
    </row>
    <row r="132" spans="1:4" ht="19.5" customHeight="1">
      <c r="A132" s="7" t="s">
        <v>394</v>
      </c>
      <c r="B132" s="7" t="s">
        <v>370</v>
      </c>
      <c r="C132" s="7" t="s">
        <v>395</v>
      </c>
      <c r="D132" s="8" t="s">
        <v>396</v>
      </c>
    </row>
    <row r="133" spans="1:4" ht="19.5" customHeight="1">
      <c r="A133" s="7" t="s">
        <v>397</v>
      </c>
      <c r="B133" s="7" t="s">
        <v>370</v>
      </c>
      <c r="C133" s="7" t="s">
        <v>398</v>
      </c>
      <c r="D133" s="8" t="s">
        <v>399</v>
      </c>
    </row>
    <row r="134" spans="1:4" ht="19.5" customHeight="1">
      <c r="A134" s="7" t="s">
        <v>400</v>
      </c>
      <c r="B134" s="7" t="s">
        <v>370</v>
      </c>
      <c r="C134" s="7" t="s">
        <v>401</v>
      </c>
      <c r="D134" s="8" t="s">
        <v>402</v>
      </c>
    </row>
    <row r="135" spans="1:4" ht="19.5" customHeight="1">
      <c r="A135" s="7" t="s">
        <v>403</v>
      </c>
      <c r="B135" s="7" t="s">
        <v>370</v>
      </c>
      <c r="C135" s="7" t="s">
        <v>404</v>
      </c>
      <c r="D135" s="8" t="s">
        <v>405</v>
      </c>
    </row>
    <row r="136" spans="1:4" ht="19.5" customHeight="1">
      <c r="A136" s="7" t="s">
        <v>406</v>
      </c>
      <c r="B136" s="7" t="s">
        <v>370</v>
      </c>
      <c r="C136" s="7" t="s">
        <v>407</v>
      </c>
      <c r="D136" s="8" t="s">
        <v>408</v>
      </c>
    </row>
    <row r="137" spans="1:4" ht="19.5" customHeight="1">
      <c r="A137" s="7" t="s">
        <v>409</v>
      </c>
      <c r="B137" s="7" t="s">
        <v>370</v>
      </c>
      <c r="C137" s="7" t="s">
        <v>410</v>
      </c>
      <c r="D137" s="8" t="s">
        <v>411</v>
      </c>
    </row>
    <row r="138" spans="1:4" ht="19.5" customHeight="1">
      <c r="A138" s="7" t="s">
        <v>412</v>
      </c>
      <c r="B138" s="7" t="s">
        <v>370</v>
      </c>
      <c r="C138" s="7" t="s">
        <v>413</v>
      </c>
      <c r="D138" s="8" t="s">
        <v>414</v>
      </c>
    </row>
    <row r="139" spans="1:4" ht="19.5" customHeight="1">
      <c r="A139" s="7" t="s">
        <v>415</v>
      </c>
      <c r="B139" s="7" t="s">
        <v>370</v>
      </c>
      <c r="C139" s="7" t="s">
        <v>416</v>
      </c>
      <c r="D139" s="8" t="s">
        <v>417</v>
      </c>
    </row>
    <row r="140" spans="1:4" ht="19.5" customHeight="1">
      <c r="A140" s="7" t="s">
        <v>418</v>
      </c>
      <c r="B140" s="7" t="s">
        <v>370</v>
      </c>
      <c r="C140" s="7" t="s">
        <v>419</v>
      </c>
      <c r="D140" s="8" t="s">
        <v>420</v>
      </c>
    </row>
    <row r="141" spans="1:4" ht="19.5" customHeight="1">
      <c r="A141" s="7" t="s">
        <v>421</v>
      </c>
      <c r="B141" s="7" t="s">
        <v>370</v>
      </c>
      <c r="C141" s="7" t="s">
        <v>422</v>
      </c>
      <c r="D141" s="8" t="s">
        <v>423</v>
      </c>
    </row>
    <row r="142" spans="1:4" ht="19.5" customHeight="1">
      <c r="A142" s="9" t="s">
        <v>424</v>
      </c>
      <c r="B142" s="7" t="s">
        <v>370</v>
      </c>
      <c r="C142" s="7" t="s">
        <v>425</v>
      </c>
      <c r="D142" s="8" t="s">
        <v>426</v>
      </c>
    </row>
    <row r="143" spans="1:4" ht="19.5" customHeight="1">
      <c r="A143" s="7" t="s">
        <v>427</v>
      </c>
      <c r="B143" s="7" t="s">
        <v>370</v>
      </c>
      <c r="C143" s="7" t="s">
        <v>428</v>
      </c>
      <c r="D143" s="8" t="s">
        <v>429</v>
      </c>
    </row>
    <row r="144" spans="1:4" ht="19.5" customHeight="1">
      <c r="A144" s="7" t="s">
        <v>430</v>
      </c>
      <c r="B144" s="7" t="s">
        <v>370</v>
      </c>
      <c r="C144" s="7" t="s">
        <v>431</v>
      </c>
      <c r="D144" s="8" t="s">
        <v>432</v>
      </c>
    </row>
    <row r="145" spans="1:4" ht="19.5" customHeight="1">
      <c r="A145" s="7" t="s">
        <v>433</v>
      </c>
      <c r="B145" s="7" t="s">
        <v>370</v>
      </c>
      <c r="C145" s="7" t="s">
        <v>434</v>
      </c>
      <c r="D145" s="8" t="s">
        <v>435</v>
      </c>
    </row>
    <row r="146" spans="1:4" ht="19.5" customHeight="1">
      <c r="A146" s="7" t="s">
        <v>436</v>
      </c>
      <c r="B146" s="7" t="s">
        <v>370</v>
      </c>
      <c r="C146" s="7" t="s">
        <v>437</v>
      </c>
      <c r="D146" s="8" t="s">
        <v>438</v>
      </c>
    </row>
    <row r="147" spans="1:4" ht="19.5" customHeight="1">
      <c r="A147" s="7" t="s">
        <v>439</v>
      </c>
      <c r="B147" s="7" t="s">
        <v>370</v>
      </c>
      <c r="C147" s="7" t="s">
        <v>440</v>
      </c>
      <c r="D147" s="8" t="s">
        <v>441</v>
      </c>
    </row>
    <row r="148" spans="1:4" ht="19.5" customHeight="1">
      <c r="A148" s="7" t="s">
        <v>442</v>
      </c>
      <c r="B148" s="7" t="s">
        <v>370</v>
      </c>
      <c r="C148" s="7" t="s">
        <v>443</v>
      </c>
      <c r="D148" s="8" t="s">
        <v>444</v>
      </c>
    </row>
    <row r="149" spans="1:4" ht="19.5" customHeight="1">
      <c r="A149" s="7" t="s">
        <v>445</v>
      </c>
      <c r="B149" s="7" t="s">
        <v>370</v>
      </c>
      <c r="C149" s="7" t="s">
        <v>446</v>
      </c>
      <c r="D149" s="8" t="s">
        <v>447</v>
      </c>
    </row>
    <row r="150" spans="1:4" ht="19.5" customHeight="1">
      <c r="A150" s="7" t="s">
        <v>448</v>
      </c>
      <c r="B150" s="7" t="s">
        <v>370</v>
      </c>
      <c r="C150" s="7" t="s">
        <v>449</v>
      </c>
      <c r="D150" s="8" t="s">
        <v>450</v>
      </c>
    </row>
    <row r="151" spans="1:4" ht="19.5" customHeight="1">
      <c r="A151" s="7" t="s">
        <v>451</v>
      </c>
      <c r="B151" s="7" t="s">
        <v>370</v>
      </c>
      <c r="C151" s="7" t="s">
        <v>452</v>
      </c>
      <c r="D151" s="8" t="s">
        <v>453</v>
      </c>
    </row>
    <row r="152" spans="1:4" ht="19.5" customHeight="1">
      <c r="A152" s="7" t="s">
        <v>454</v>
      </c>
      <c r="B152" s="7" t="s">
        <v>370</v>
      </c>
      <c r="C152" s="7" t="s">
        <v>455</v>
      </c>
      <c r="D152" s="8" t="s">
        <v>456</v>
      </c>
    </row>
    <row r="153" spans="1:4" ht="19.5" customHeight="1">
      <c r="A153" s="7" t="s">
        <v>457</v>
      </c>
      <c r="B153" s="7" t="s">
        <v>370</v>
      </c>
      <c r="C153" s="7" t="s">
        <v>458</v>
      </c>
      <c r="D153" s="8" t="s">
        <v>459</v>
      </c>
    </row>
    <row r="154" spans="1:4" ht="19.5" customHeight="1">
      <c r="A154" s="7" t="s">
        <v>460</v>
      </c>
      <c r="B154" s="7" t="s">
        <v>370</v>
      </c>
      <c r="C154" s="7" t="s">
        <v>461</v>
      </c>
      <c r="D154" s="8" t="s">
        <v>462</v>
      </c>
    </row>
    <row r="155" spans="1:4" ht="19.5" customHeight="1">
      <c r="A155" s="7" t="s">
        <v>463</v>
      </c>
      <c r="B155" s="7" t="s">
        <v>370</v>
      </c>
      <c r="C155" s="7" t="s">
        <v>464</v>
      </c>
      <c r="D155" s="8" t="s">
        <v>465</v>
      </c>
    </row>
    <row r="156" spans="1:4" ht="19.5" customHeight="1">
      <c r="A156" s="7" t="s">
        <v>466</v>
      </c>
      <c r="B156" s="7" t="s">
        <v>370</v>
      </c>
      <c r="C156" s="7" t="s">
        <v>467</v>
      </c>
      <c r="D156" s="8" t="s">
        <v>468</v>
      </c>
    </row>
    <row r="157" spans="1:4" ht="19.5" customHeight="1">
      <c r="A157" s="7" t="s">
        <v>469</v>
      </c>
      <c r="B157" s="7" t="s">
        <v>370</v>
      </c>
      <c r="C157" s="7" t="s">
        <v>470</v>
      </c>
      <c r="D157" s="8" t="s">
        <v>471</v>
      </c>
    </row>
    <row r="158" spans="1:4" ht="19.5" customHeight="1">
      <c r="A158" s="7" t="s">
        <v>472</v>
      </c>
      <c r="B158" s="7" t="s">
        <v>370</v>
      </c>
      <c r="C158" s="7" t="s">
        <v>473</v>
      </c>
      <c r="D158" s="8" t="s">
        <v>474</v>
      </c>
    </row>
    <row r="159" spans="1:4" ht="19.5" customHeight="1">
      <c r="A159" s="7" t="s">
        <v>475</v>
      </c>
      <c r="B159" s="7" t="s">
        <v>370</v>
      </c>
      <c r="C159" s="7" t="s">
        <v>476</v>
      </c>
      <c r="D159" s="8" t="s">
        <v>477</v>
      </c>
    </row>
    <row r="160" spans="1:4" ht="19.5" customHeight="1">
      <c r="A160" s="7" t="s">
        <v>478</v>
      </c>
      <c r="B160" s="7" t="s">
        <v>370</v>
      </c>
      <c r="C160" s="7" t="s">
        <v>479</v>
      </c>
      <c r="D160" s="8" t="s">
        <v>480</v>
      </c>
    </row>
    <row r="161" spans="1:4" ht="19.5" customHeight="1">
      <c r="A161" s="7" t="s">
        <v>481</v>
      </c>
      <c r="B161" s="7" t="s">
        <v>370</v>
      </c>
      <c r="C161" s="7" t="s">
        <v>482</v>
      </c>
      <c r="D161" s="8" t="s">
        <v>483</v>
      </c>
    </row>
    <row r="162" spans="1:4" ht="19.5" customHeight="1">
      <c r="A162" s="7" t="s">
        <v>484</v>
      </c>
      <c r="B162" s="7" t="s">
        <v>370</v>
      </c>
      <c r="C162" s="7" t="s">
        <v>485</v>
      </c>
      <c r="D162" s="8" t="s">
        <v>486</v>
      </c>
    </row>
    <row r="163" spans="1:4" ht="19.5" customHeight="1">
      <c r="A163" s="7" t="s">
        <v>487</v>
      </c>
      <c r="B163" s="7" t="s">
        <v>370</v>
      </c>
      <c r="C163" s="7" t="s">
        <v>488</v>
      </c>
      <c r="D163" s="8" t="s">
        <v>489</v>
      </c>
    </row>
    <row r="164" spans="1:4" ht="19.5" customHeight="1">
      <c r="A164" s="7" t="s">
        <v>490</v>
      </c>
      <c r="B164" s="7" t="s">
        <v>491</v>
      </c>
      <c r="C164" s="7" t="s">
        <v>492</v>
      </c>
      <c r="D164" s="8" t="s">
        <v>493</v>
      </c>
    </row>
    <row r="165" spans="1:4" ht="19.5" customHeight="1">
      <c r="A165" s="7" t="s">
        <v>494</v>
      </c>
      <c r="B165" s="7" t="s">
        <v>491</v>
      </c>
      <c r="C165" s="7" t="s">
        <v>495</v>
      </c>
      <c r="D165" s="8" t="s">
        <v>496</v>
      </c>
    </row>
    <row r="166" spans="1:4" ht="19.5" customHeight="1">
      <c r="A166" s="7" t="s">
        <v>497</v>
      </c>
      <c r="B166" s="7" t="s">
        <v>491</v>
      </c>
      <c r="C166" s="7" t="s">
        <v>498</v>
      </c>
      <c r="D166" s="8" t="s">
        <v>499</v>
      </c>
    </row>
    <row r="167" spans="1:4" ht="19.5" customHeight="1">
      <c r="A167" s="7" t="s">
        <v>500</v>
      </c>
      <c r="B167" s="7" t="s">
        <v>491</v>
      </c>
      <c r="C167" s="7" t="s">
        <v>501</v>
      </c>
      <c r="D167" s="8" t="s">
        <v>502</v>
      </c>
    </row>
    <row r="168" spans="1:4" ht="19.5" customHeight="1">
      <c r="A168" s="7" t="s">
        <v>503</v>
      </c>
      <c r="B168" s="7" t="s">
        <v>491</v>
      </c>
      <c r="C168" s="7" t="s">
        <v>504</v>
      </c>
      <c r="D168" s="8" t="s">
        <v>505</v>
      </c>
    </row>
    <row r="169" spans="1:4" ht="19.5" customHeight="1">
      <c r="A169" s="7" t="s">
        <v>506</v>
      </c>
      <c r="B169" s="7" t="s">
        <v>491</v>
      </c>
      <c r="C169" s="7" t="s">
        <v>507</v>
      </c>
      <c r="D169" s="8" t="s">
        <v>508</v>
      </c>
    </row>
    <row r="170" spans="1:4" ht="19.5" customHeight="1">
      <c r="A170" s="7" t="s">
        <v>509</v>
      </c>
      <c r="B170" s="7" t="s">
        <v>491</v>
      </c>
      <c r="C170" s="7" t="s">
        <v>510</v>
      </c>
      <c r="D170" s="8" t="s">
        <v>511</v>
      </c>
    </row>
    <row r="171" spans="1:4" ht="19.5" customHeight="1">
      <c r="A171" s="7" t="s">
        <v>512</v>
      </c>
      <c r="B171" s="7" t="s">
        <v>491</v>
      </c>
      <c r="C171" s="7" t="s">
        <v>513</v>
      </c>
      <c r="D171" s="8" t="s">
        <v>514</v>
      </c>
    </row>
    <row r="172" spans="1:4" ht="19.5" customHeight="1">
      <c r="A172" s="9" t="s">
        <v>515</v>
      </c>
      <c r="B172" s="7" t="s">
        <v>491</v>
      </c>
      <c r="C172" s="7" t="s">
        <v>516</v>
      </c>
      <c r="D172" s="8" t="s">
        <v>517</v>
      </c>
    </row>
    <row r="173" spans="1:4" ht="19.5" customHeight="1">
      <c r="A173" s="7" t="s">
        <v>518</v>
      </c>
      <c r="B173" s="7" t="s">
        <v>491</v>
      </c>
      <c r="C173" s="7" t="s">
        <v>519</v>
      </c>
      <c r="D173" s="8" t="s">
        <v>520</v>
      </c>
    </row>
    <row r="174" spans="1:4" ht="19.5" customHeight="1">
      <c r="A174" s="7" t="s">
        <v>521</v>
      </c>
      <c r="B174" s="7" t="s">
        <v>491</v>
      </c>
      <c r="C174" s="7" t="s">
        <v>522</v>
      </c>
      <c r="D174" s="8" t="s">
        <v>523</v>
      </c>
    </row>
    <row r="175" spans="1:4" ht="19.5" customHeight="1">
      <c r="A175" s="7" t="s">
        <v>524</v>
      </c>
      <c r="B175" s="7" t="s">
        <v>491</v>
      </c>
      <c r="C175" s="7" t="s">
        <v>525</v>
      </c>
      <c r="D175" s="8" t="s">
        <v>526</v>
      </c>
    </row>
    <row r="176" spans="1:4" ht="19.5" customHeight="1">
      <c r="A176" s="7" t="s">
        <v>527</v>
      </c>
      <c r="B176" s="7" t="s">
        <v>491</v>
      </c>
      <c r="C176" s="7" t="s">
        <v>528</v>
      </c>
      <c r="D176" s="8" t="s">
        <v>529</v>
      </c>
    </row>
    <row r="177" spans="1:4" ht="19.5" customHeight="1">
      <c r="A177" s="7" t="s">
        <v>530</v>
      </c>
      <c r="B177" s="7" t="s">
        <v>491</v>
      </c>
      <c r="C177" s="7" t="s">
        <v>531</v>
      </c>
      <c r="D177" s="8" t="s">
        <v>532</v>
      </c>
    </row>
    <row r="178" spans="1:4" ht="19.5" customHeight="1">
      <c r="A178" s="7" t="s">
        <v>533</v>
      </c>
      <c r="B178" s="7" t="s">
        <v>491</v>
      </c>
      <c r="C178" s="7" t="s">
        <v>534</v>
      </c>
      <c r="D178" s="8" t="s">
        <v>535</v>
      </c>
    </row>
    <row r="179" spans="1:4" ht="19.5" customHeight="1">
      <c r="A179" s="9" t="s">
        <v>536</v>
      </c>
      <c r="B179" s="7" t="s">
        <v>491</v>
      </c>
      <c r="C179" s="7" t="s">
        <v>537</v>
      </c>
      <c r="D179" s="8" t="s">
        <v>538</v>
      </c>
    </row>
    <row r="180" spans="1:4" ht="19.5" customHeight="1">
      <c r="A180" s="7" t="s">
        <v>539</v>
      </c>
      <c r="B180" s="7" t="s">
        <v>491</v>
      </c>
      <c r="C180" s="7" t="s">
        <v>540</v>
      </c>
      <c r="D180" s="8" t="s">
        <v>541</v>
      </c>
    </row>
    <row r="181" spans="1:4" ht="19.5" customHeight="1">
      <c r="A181" s="7" t="s">
        <v>542</v>
      </c>
      <c r="B181" s="7" t="s">
        <v>491</v>
      </c>
      <c r="C181" s="7" t="s">
        <v>543</v>
      </c>
      <c r="D181" s="8" t="s">
        <v>544</v>
      </c>
    </row>
    <row r="182" spans="1:4" ht="19.5" customHeight="1">
      <c r="A182" s="7" t="s">
        <v>545</v>
      </c>
      <c r="B182" s="7" t="s">
        <v>491</v>
      </c>
      <c r="C182" s="7" t="s">
        <v>546</v>
      </c>
      <c r="D182" s="8" t="s">
        <v>547</v>
      </c>
    </row>
    <row r="183" spans="1:4" ht="19.5" customHeight="1">
      <c r="A183" s="7" t="s">
        <v>548</v>
      </c>
      <c r="B183" s="7" t="s">
        <v>491</v>
      </c>
      <c r="C183" s="7" t="s">
        <v>549</v>
      </c>
      <c r="D183" s="8" t="s">
        <v>550</v>
      </c>
    </row>
    <row r="184" spans="1:4" ht="19.5" customHeight="1">
      <c r="A184" s="7" t="s">
        <v>551</v>
      </c>
      <c r="B184" s="7" t="s">
        <v>491</v>
      </c>
      <c r="C184" s="7" t="s">
        <v>552</v>
      </c>
      <c r="D184" s="8" t="s">
        <v>553</v>
      </c>
    </row>
    <row r="185" spans="1:4" ht="19.5" customHeight="1">
      <c r="A185" s="7" t="s">
        <v>554</v>
      </c>
      <c r="B185" s="7" t="s">
        <v>491</v>
      </c>
      <c r="C185" s="7" t="s">
        <v>555</v>
      </c>
      <c r="D185" s="8" t="s">
        <v>556</v>
      </c>
    </row>
    <row r="186" spans="1:4" ht="19.5" customHeight="1">
      <c r="A186" s="7" t="s">
        <v>557</v>
      </c>
      <c r="B186" s="7" t="s">
        <v>491</v>
      </c>
      <c r="C186" s="7" t="s">
        <v>558</v>
      </c>
      <c r="D186" s="8" t="s">
        <v>559</v>
      </c>
    </row>
    <row r="187" spans="1:4" ht="19.5" customHeight="1">
      <c r="A187" s="7" t="s">
        <v>560</v>
      </c>
      <c r="B187" s="7" t="s">
        <v>491</v>
      </c>
      <c r="C187" s="7" t="s">
        <v>561</v>
      </c>
      <c r="D187" s="8" t="s">
        <v>562</v>
      </c>
    </row>
    <row r="188" spans="1:4" ht="19.5" customHeight="1">
      <c r="A188" s="7" t="s">
        <v>563</v>
      </c>
      <c r="B188" s="7" t="s">
        <v>491</v>
      </c>
      <c r="C188" s="7" t="s">
        <v>564</v>
      </c>
      <c r="D188" s="8" t="s">
        <v>565</v>
      </c>
    </row>
    <row r="189" spans="1:4" ht="19.5" customHeight="1">
      <c r="A189" s="7" t="s">
        <v>566</v>
      </c>
      <c r="B189" s="7" t="s">
        <v>491</v>
      </c>
      <c r="C189" s="7" t="s">
        <v>567</v>
      </c>
      <c r="D189" s="8" t="s">
        <v>568</v>
      </c>
    </row>
    <row r="190" spans="1:4" ht="19.5" customHeight="1">
      <c r="A190" s="7" t="s">
        <v>569</v>
      </c>
      <c r="B190" s="7" t="s">
        <v>491</v>
      </c>
      <c r="C190" s="7" t="s">
        <v>570</v>
      </c>
      <c r="D190" s="8" t="s">
        <v>571</v>
      </c>
    </row>
    <row r="191" spans="1:4" ht="19.5" customHeight="1">
      <c r="A191" s="7" t="s">
        <v>572</v>
      </c>
      <c r="B191" s="7" t="s">
        <v>491</v>
      </c>
      <c r="C191" s="7" t="s">
        <v>573</v>
      </c>
      <c r="D191" s="8" t="s">
        <v>574</v>
      </c>
    </row>
    <row r="192" spans="1:4" ht="19.5" customHeight="1">
      <c r="A192" s="7" t="s">
        <v>575</v>
      </c>
      <c r="B192" s="7" t="s">
        <v>491</v>
      </c>
      <c r="C192" s="7" t="s">
        <v>576</v>
      </c>
      <c r="D192" s="8" t="s">
        <v>577</v>
      </c>
    </row>
    <row r="193" spans="1:4" ht="19.5" customHeight="1">
      <c r="A193" s="9" t="s">
        <v>578</v>
      </c>
      <c r="B193" s="7" t="s">
        <v>491</v>
      </c>
      <c r="C193" s="7" t="s">
        <v>579</v>
      </c>
      <c r="D193" s="8" t="s">
        <v>580</v>
      </c>
    </row>
    <row r="194" spans="1:4" ht="19.5" customHeight="1">
      <c r="A194" s="7" t="s">
        <v>581</v>
      </c>
      <c r="B194" s="7" t="s">
        <v>491</v>
      </c>
      <c r="C194" s="7" t="s">
        <v>582</v>
      </c>
      <c r="D194" s="8" t="s">
        <v>583</v>
      </c>
    </row>
    <row r="195" spans="1:4" ht="19.5" customHeight="1">
      <c r="A195" s="7" t="s">
        <v>584</v>
      </c>
      <c r="B195" s="7" t="s">
        <v>491</v>
      </c>
      <c r="C195" s="7" t="s">
        <v>585</v>
      </c>
      <c r="D195" s="8" t="s">
        <v>586</v>
      </c>
    </row>
    <row r="196" spans="1:4" ht="19.5" customHeight="1">
      <c r="A196" s="7" t="s">
        <v>587</v>
      </c>
      <c r="B196" s="7" t="s">
        <v>491</v>
      </c>
      <c r="C196" s="7" t="s">
        <v>588</v>
      </c>
      <c r="D196" s="8" t="s">
        <v>589</v>
      </c>
    </row>
    <row r="197" spans="1:4" ht="19.5" customHeight="1">
      <c r="A197" s="7" t="s">
        <v>590</v>
      </c>
      <c r="B197" s="7" t="s">
        <v>491</v>
      </c>
      <c r="C197" s="7" t="s">
        <v>591</v>
      </c>
      <c r="D197" s="8" t="s">
        <v>592</v>
      </c>
    </row>
    <row r="198" spans="1:4" ht="19.5" customHeight="1">
      <c r="A198" s="7" t="s">
        <v>593</v>
      </c>
      <c r="B198" s="7" t="s">
        <v>491</v>
      </c>
      <c r="C198" s="7" t="s">
        <v>594</v>
      </c>
      <c r="D198" s="8" t="s">
        <v>595</v>
      </c>
    </row>
    <row r="199" spans="1:4" ht="19.5" customHeight="1">
      <c r="A199" s="7" t="s">
        <v>596</v>
      </c>
      <c r="B199" s="7" t="s">
        <v>491</v>
      </c>
      <c r="C199" s="7" t="s">
        <v>597</v>
      </c>
      <c r="D199" s="8" t="s">
        <v>598</v>
      </c>
    </row>
    <row r="200" spans="1:4" ht="19.5" customHeight="1">
      <c r="A200" s="7" t="s">
        <v>599</v>
      </c>
      <c r="B200" s="7" t="s">
        <v>491</v>
      </c>
      <c r="C200" s="7" t="s">
        <v>600</v>
      </c>
      <c r="D200" s="8" t="s">
        <v>601</v>
      </c>
    </row>
    <row r="201" spans="1:4" ht="19.5" customHeight="1">
      <c r="A201" s="7" t="s">
        <v>602</v>
      </c>
      <c r="B201" s="7" t="s">
        <v>491</v>
      </c>
      <c r="C201" s="7" t="s">
        <v>603</v>
      </c>
      <c r="D201" s="8" t="s">
        <v>604</v>
      </c>
    </row>
    <row r="202" spans="1:4" ht="19.5" customHeight="1">
      <c r="A202" s="7" t="s">
        <v>605</v>
      </c>
      <c r="B202" s="7" t="s">
        <v>491</v>
      </c>
      <c r="C202" s="7" t="s">
        <v>606</v>
      </c>
      <c r="D202" s="8" t="s">
        <v>607</v>
      </c>
    </row>
    <row r="203" spans="1:4" ht="19.5" customHeight="1">
      <c r="A203" s="7" t="s">
        <v>608</v>
      </c>
      <c r="B203" s="7" t="s">
        <v>491</v>
      </c>
      <c r="C203" s="7" t="s">
        <v>609</v>
      </c>
      <c r="D203" s="8" t="s">
        <v>610</v>
      </c>
    </row>
    <row r="204" spans="1:4" ht="19.5" customHeight="1">
      <c r="A204" s="7" t="s">
        <v>611</v>
      </c>
      <c r="B204" s="7" t="s">
        <v>612</v>
      </c>
      <c r="C204" s="7" t="s">
        <v>613</v>
      </c>
      <c r="D204" s="8" t="s">
        <v>614</v>
      </c>
    </row>
    <row r="205" spans="1:4" ht="19.5" customHeight="1">
      <c r="A205" s="7" t="s">
        <v>615</v>
      </c>
      <c r="B205" s="7" t="s">
        <v>612</v>
      </c>
      <c r="C205" s="7" t="s">
        <v>616</v>
      </c>
      <c r="D205" s="8" t="s">
        <v>617</v>
      </c>
    </row>
    <row r="206" spans="1:4" ht="19.5" customHeight="1">
      <c r="A206" s="7" t="s">
        <v>618</v>
      </c>
      <c r="B206" s="7" t="s">
        <v>612</v>
      </c>
      <c r="C206" s="7" t="s">
        <v>619</v>
      </c>
      <c r="D206" s="8" t="s">
        <v>620</v>
      </c>
    </row>
    <row r="207" spans="1:4" ht="19.5" customHeight="1">
      <c r="A207" s="7" t="s">
        <v>621</v>
      </c>
      <c r="B207" s="7" t="s">
        <v>612</v>
      </c>
      <c r="C207" s="7" t="s">
        <v>622</v>
      </c>
      <c r="D207" s="8" t="s">
        <v>623</v>
      </c>
    </row>
    <row r="208" spans="1:4" ht="19.5" customHeight="1">
      <c r="A208" s="7" t="s">
        <v>624</v>
      </c>
      <c r="B208" s="7" t="s">
        <v>612</v>
      </c>
      <c r="C208" s="7" t="s">
        <v>625</v>
      </c>
      <c r="D208" s="8" t="s">
        <v>626</v>
      </c>
    </row>
    <row r="209" spans="1:4" ht="19.5" customHeight="1">
      <c r="A209" s="7" t="s">
        <v>627</v>
      </c>
      <c r="B209" s="7" t="s">
        <v>612</v>
      </c>
      <c r="C209" s="7" t="s">
        <v>628</v>
      </c>
      <c r="D209" s="8" t="s">
        <v>629</v>
      </c>
    </row>
    <row r="210" spans="1:4" ht="19.5" customHeight="1">
      <c r="A210" s="7" t="s">
        <v>630</v>
      </c>
      <c r="B210" s="7" t="s">
        <v>612</v>
      </c>
      <c r="C210" s="7" t="s">
        <v>631</v>
      </c>
      <c r="D210" s="8" t="s">
        <v>632</v>
      </c>
    </row>
    <row r="211" spans="1:4" ht="19.5" customHeight="1">
      <c r="A211" s="7" t="s">
        <v>633</v>
      </c>
      <c r="B211" s="7" t="s">
        <v>612</v>
      </c>
      <c r="C211" s="7" t="s">
        <v>634</v>
      </c>
      <c r="D211" s="8" t="s">
        <v>635</v>
      </c>
    </row>
    <row r="212" spans="1:4" ht="19.5" customHeight="1">
      <c r="A212" s="7" t="s">
        <v>636</v>
      </c>
      <c r="B212" s="7" t="s">
        <v>612</v>
      </c>
      <c r="C212" s="7" t="s">
        <v>637</v>
      </c>
      <c r="D212" s="8" t="s">
        <v>638</v>
      </c>
    </row>
    <row r="213" spans="1:4" ht="19.5" customHeight="1">
      <c r="A213" s="7" t="s">
        <v>639</v>
      </c>
      <c r="B213" s="7" t="s">
        <v>612</v>
      </c>
      <c r="C213" s="7" t="s">
        <v>640</v>
      </c>
      <c r="D213" s="8" t="s">
        <v>641</v>
      </c>
    </row>
    <row r="214" spans="1:4" ht="19.5" customHeight="1">
      <c r="A214" s="7" t="s">
        <v>642</v>
      </c>
      <c r="B214" s="7" t="s">
        <v>612</v>
      </c>
      <c r="C214" s="7" t="s">
        <v>643</v>
      </c>
      <c r="D214" s="8" t="s">
        <v>644</v>
      </c>
    </row>
    <row r="215" spans="1:4" ht="19.5" customHeight="1">
      <c r="A215" s="7" t="s">
        <v>645</v>
      </c>
      <c r="B215" s="7" t="s">
        <v>612</v>
      </c>
      <c r="C215" s="7" t="s">
        <v>646</v>
      </c>
      <c r="D215" s="8" t="s">
        <v>647</v>
      </c>
    </row>
    <row r="216" spans="1:4" ht="19.5" customHeight="1">
      <c r="A216" s="7" t="s">
        <v>648</v>
      </c>
      <c r="B216" s="7" t="s">
        <v>612</v>
      </c>
      <c r="C216" s="7" t="s">
        <v>649</v>
      </c>
      <c r="D216" s="8" t="s">
        <v>650</v>
      </c>
    </row>
    <row r="217" spans="1:4" ht="19.5" customHeight="1">
      <c r="A217" s="7" t="s">
        <v>651</v>
      </c>
      <c r="B217" s="7" t="s">
        <v>612</v>
      </c>
      <c r="C217" s="7" t="s">
        <v>652</v>
      </c>
      <c r="D217" s="8" t="s">
        <v>653</v>
      </c>
    </row>
    <row r="218" spans="1:4" ht="19.5" customHeight="1">
      <c r="A218" s="7" t="s">
        <v>654</v>
      </c>
      <c r="B218" s="7" t="s">
        <v>612</v>
      </c>
      <c r="C218" s="7" t="s">
        <v>655</v>
      </c>
      <c r="D218" s="8" t="s">
        <v>656</v>
      </c>
    </row>
    <row r="219" spans="1:4" ht="19.5" customHeight="1">
      <c r="A219" s="9" t="s">
        <v>657</v>
      </c>
      <c r="B219" s="7" t="s">
        <v>612</v>
      </c>
      <c r="C219" s="7" t="s">
        <v>658</v>
      </c>
      <c r="D219" s="8" t="s">
        <v>659</v>
      </c>
    </row>
    <row r="220" spans="1:4" ht="19.5" customHeight="1">
      <c r="A220" s="7" t="s">
        <v>660</v>
      </c>
      <c r="B220" s="7" t="s">
        <v>612</v>
      </c>
      <c r="C220" s="7" t="s">
        <v>661</v>
      </c>
      <c r="D220" s="8" t="s">
        <v>662</v>
      </c>
    </row>
    <row r="221" spans="1:4" ht="19.5" customHeight="1">
      <c r="A221" s="7" t="s">
        <v>663</v>
      </c>
      <c r="B221" s="7" t="s">
        <v>612</v>
      </c>
      <c r="C221" s="7" t="s">
        <v>664</v>
      </c>
      <c r="D221" s="8" t="s">
        <v>665</v>
      </c>
    </row>
    <row r="222" spans="1:4" ht="19.5" customHeight="1">
      <c r="A222" s="7" t="s">
        <v>666</v>
      </c>
      <c r="B222" s="7" t="s">
        <v>612</v>
      </c>
      <c r="C222" s="7" t="s">
        <v>667</v>
      </c>
      <c r="D222" s="8" t="s">
        <v>668</v>
      </c>
    </row>
    <row r="223" spans="1:4" ht="19.5" customHeight="1">
      <c r="A223" s="7" t="s">
        <v>669</v>
      </c>
      <c r="B223" s="7" t="s">
        <v>612</v>
      </c>
      <c r="C223" s="7" t="s">
        <v>670</v>
      </c>
      <c r="D223" s="8" t="s">
        <v>671</v>
      </c>
    </row>
    <row r="224" spans="1:4" ht="19.5" customHeight="1">
      <c r="A224" s="7" t="s">
        <v>672</v>
      </c>
      <c r="B224" s="7" t="s">
        <v>612</v>
      </c>
      <c r="C224" s="7" t="s">
        <v>673</v>
      </c>
      <c r="D224" s="8" t="s">
        <v>674</v>
      </c>
    </row>
    <row r="225" spans="1:4" ht="19.5" customHeight="1">
      <c r="A225" s="7" t="s">
        <v>675</v>
      </c>
      <c r="B225" s="7" t="s">
        <v>612</v>
      </c>
      <c r="C225" s="7" t="s">
        <v>676</v>
      </c>
      <c r="D225" s="8" t="s">
        <v>677</v>
      </c>
    </row>
    <row r="226" spans="1:4" ht="19.5" customHeight="1">
      <c r="A226" s="7" t="s">
        <v>678</v>
      </c>
      <c r="B226" s="7" t="s">
        <v>612</v>
      </c>
      <c r="C226" s="7" t="s">
        <v>679</v>
      </c>
      <c r="D226" s="8" t="s">
        <v>680</v>
      </c>
    </row>
    <row r="227" spans="1:4" ht="19.5" customHeight="1">
      <c r="A227" s="11" t="s">
        <v>681</v>
      </c>
      <c r="B227" s="7" t="s">
        <v>612</v>
      </c>
      <c r="C227" s="7" t="s">
        <v>682</v>
      </c>
      <c r="D227" s="8" t="s">
        <v>683</v>
      </c>
    </row>
    <row r="228" spans="1:4" ht="19.5" customHeight="1">
      <c r="A228" s="7" t="s">
        <v>684</v>
      </c>
      <c r="B228" s="7" t="s">
        <v>612</v>
      </c>
      <c r="C228" s="7" t="s">
        <v>685</v>
      </c>
      <c r="D228" s="8" t="s">
        <v>686</v>
      </c>
    </row>
    <row r="229" spans="1:4" ht="19.5" customHeight="1">
      <c r="A229" s="7" t="s">
        <v>687</v>
      </c>
      <c r="B229" s="7" t="s">
        <v>612</v>
      </c>
      <c r="C229" s="7" t="s">
        <v>688</v>
      </c>
      <c r="D229" s="8" t="s">
        <v>689</v>
      </c>
    </row>
    <row r="230" spans="1:4" ht="19.5" customHeight="1">
      <c r="A230" s="7" t="s">
        <v>690</v>
      </c>
      <c r="B230" s="7" t="s">
        <v>612</v>
      </c>
      <c r="C230" s="7" t="s">
        <v>691</v>
      </c>
      <c r="D230" s="8" t="s">
        <v>692</v>
      </c>
    </row>
    <row r="231" spans="1:4" ht="19.5" customHeight="1">
      <c r="A231" s="7" t="s">
        <v>693</v>
      </c>
      <c r="B231" s="7" t="s">
        <v>612</v>
      </c>
      <c r="C231" s="7" t="s">
        <v>694</v>
      </c>
      <c r="D231" s="8" t="s">
        <v>695</v>
      </c>
    </row>
    <row r="232" spans="1:4" ht="19.5" customHeight="1">
      <c r="A232" s="7" t="s">
        <v>696</v>
      </c>
      <c r="B232" s="7" t="s">
        <v>612</v>
      </c>
      <c r="C232" s="7" t="s">
        <v>697</v>
      </c>
      <c r="D232" s="8" t="s">
        <v>698</v>
      </c>
    </row>
    <row r="233" spans="1:4" ht="19.5" customHeight="1">
      <c r="A233" s="7" t="s">
        <v>699</v>
      </c>
      <c r="B233" s="7" t="s">
        <v>612</v>
      </c>
      <c r="C233" s="7" t="s">
        <v>700</v>
      </c>
      <c r="D233" s="8" t="s">
        <v>701</v>
      </c>
    </row>
    <row r="234" spans="1:4" ht="19.5" customHeight="1">
      <c r="A234" s="7" t="s">
        <v>702</v>
      </c>
      <c r="B234" s="7" t="s">
        <v>612</v>
      </c>
      <c r="C234" s="7" t="s">
        <v>703</v>
      </c>
      <c r="D234" s="8" t="s">
        <v>704</v>
      </c>
    </row>
    <row r="235" spans="1:4" ht="19.5" customHeight="1">
      <c r="A235" s="7" t="s">
        <v>705</v>
      </c>
      <c r="B235" s="7" t="s">
        <v>612</v>
      </c>
      <c r="C235" s="7" t="s">
        <v>706</v>
      </c>
      <c r="D235" s="8" t="s">
        <v>707</v>
      </c>
    </row>
    <row r="236" spans="1:4" ht="19.5" customHeight="1">
      <c r="A236" s="7" t="s">
        <v>708</v>
      </c>
      <c r="B236" s="7" t="s">
        <v>612</v>
      </c>
      <c r="C236" s="7" t="s">
        <v>709</v>
      </c>
      <c r="D236" s="8" t="s">
        <v>710</v>
      </c>
    </row>
    <row r="237" spans="1:4" ht="19.5" customHeight="1">
      <c r="A237" s="7" t="s">
        <v>711</v>
      </c>
      <c r="B237" s="7" t="s">
        <v>612</v>
      </c>
      <c r="C237" s="7" t="s">
        <v>712</v>
      </c>
      <c r="D237" s="8" t="s">
        <v>713</v>
      </c>
    </row>
    <row r="238" spans="1:4" ht="19.5" customHeight="1">
      <c r="A238" s="7" t="s">
        <v>714</v>
      </c>
      <c r="B238" s="7" t="s">
        <v>612</v>
      </c>
      <c r="C238" s="7" t="s">
        <v>715</v>
      </c>
      <c r="D238" s="8" t="s">
        <v>716</v>
      </c>
    </row>
    <row r="239" spans="1:4" ht="19.5" customHeight="1">
      <c r="A239" s="7" t="s">
        <v>717</v>
      </c>
      <c r="B239" s="7" t="s">
        <v>612</v>
      </c>
      <c r="C239" s="7" t="s">
        <v>718</v>
      </c>
      <c r="D239" s="8" t="s">
        <v>719</v>
      </c>
    </row>
    <row r="240" spans="1:4" ht="19.5" customHeight="1">
      <c r="A240" s="7" t="s">
        <v>720</v>
      </c>
      <c r="B240" s="7" t="s">
        <v>612</v>
      </c>
      <c r="C240" s="7" t="s">
        <v>721</v>
      </c>
      <c r="D240" s="8" t="s">
        <v>722</v>
      </c>
    </row>
    <row r="241" spans="1:4" ht="19.5" customHeight="1">
      <c r="A241" s="7" t="s">
        <v>723</v>
      </c>
      <c r="B241" s="7" t="s">
        <v>612</v>
      </c>
      <c r="C241" s="7" t="s">
        <v>724</v>
      </c>
      <c r="D241" s="8" t="s">
        <v>725</v>
      </c>
    </row>
    <row r="242" spans="1:4" ht="19.5" customHeight="1">
      <c r="A242" s="7" t="s">
        <v>726</v>
      </c>
      <c r="B242" s="7" t="s">
        <v>612</v>
      </c>
      <c r="C242" s="7" t="s">
        <v>727</v>
      </c>
      <c r="D242" s="8" t="s">
        <v>728</v>
      </c>
    </row>
    <row r="243" spans="1:4" ht="19.5" customHeight="1">
      <c r="A243" s="7" t="s">
        <v>729</v>
      </c>
      <c r="B243" s="7" t="s">
        <v>612</v>
      </c>
      <c r="C243" s="7" t="s">
        <v>730</v>
      </c>
      <c r="D243" s="8" t="s">
        <v>731</v>
      </c>
    </row>
    <row r="244" spans="1:4" ht="19.5" customHeight="1">
      <c r="A244" s="7" t="s">
        <v>732</v>
      </c>
      <c r="B244" s="7" t="s">
        <v>733</v>
      </c>
      <c r="C244" s="7" t="s">
        <v>734</v>
      </c>
      <c r="D244" s="8" t="s">
        <v>735</v>
      </c>
    </row>
    <row r="245" spans="1:4" ht="19.5" customHeight="1">
      <c r="A245" s="7" t="s">
        <v>736</v>
      </c>
      <c r="B245" s="7" t="s">
        <v>733</v>
      </c>
      <c r="C245" s="7" t="s">
        <v>737</v>
      </c>
      <c r="D245" s="8" t="s">
        <v>738</v>
      </c>
    </row>
    <row r="246" spans="1:4" ht="19.5" customHeight="1">
      <c r="A246" s="7" t="s">
        <v>739</v>
      </c>
      <c r="B246" s="7" t="s">
        <v>733</v>
      </c>
      <c r="C246" s="7" t="s">
        <v>740</v>
      </c>
      <c r="D246" s="8" t="s">
        <v>741</v>
      </c>
    </row>
    <row r="247" spans="1:4" ht="19.5" customHeight="1">
      <c r="A247" s="7" t="s">
        <v>742</v>
      </c>
      <c r="B247" s="7" t="s">
        <v>733</v>
      </c>
      <c r="C247" s="7" t="s">
        <v>743</v>
      </c>
      <c r="D247" s="8" t="s">
        <v>744</v>
      </c>
    </row>
    <row r="248" spans="1:4" ht="19.5" customHeight="1">
      <c r="A248" s="7" t="s">
        <v>745</v>
      </c>
      <c r="B248" s="7" t="s">
        <v>733</v>
      </c>
      <c r="C248" s="7" t="s">
        <v>746</v>
      </c>
      <c r="D248" s="8" t="s">
        <v>747</v>
      </c>
    </row>
    <row r="249" spans="1:4" ht="19.5" customHeight="1">
      <c r="A249" s="7" t="s">
        <v>748</v>
      </c>
      <c r="B249" s="7" t="s">
        <v>733</v>
      </c>
      <c r="C249" s="7" t="s">
        <v>749</v>
      </c>
      <c r="D249" s="8" t="s">
        <v>750</v>
      </c>
    </row>
    <row r="250" spans="1:4" ht="19.5" customHeight="1">
      <c r="A250" s="7" t="s">
        <v>751</v>
      </c>
      <c r="B250" s="7" t="s">
        <v>733</v>
      </c>
      <c r="C250" s="7" t="s">
        <v>752</v>
      </c>
      <c r="D250" s="8" t="s">
        <v>753</v>
      </c>
    </row>
    <row r="251" spans="1:4" ht="19.5" customHeight="1">
      <c r="A251" s="7" t="s">
        <v>754</v>
      </c>
      <c r="B251" s="7" t="s">
        <v>733</v>
      </c>
      <c r="C251" s="7" t="s">
        <v>755</v>
      </c>
      <c r="D251" s="8" t="s">
        <v>756</v>
      </c>
    </row>
    <row r="252" spans="1:4" ht="19.5" customHeight="1">
      <c r="A252" s="7" t="s">
        <v>757</v>
      </c>
      <c r="B252" s="7" t="s">
        <v>733</v>
      </c>
      <c r="C252" s="7" t="s">
        <v>758</v>
      </c>
      <c r="D252" s="8" t="s">
        <v>759</v>
      </c>
    </row>
    <row r="253" spans="1:4" ht="19.5" customHeight="1">
      <c r="A253" s="9" t="s">
        <v>760</v>
      </c>
      <c r="B253" s="7" t="s">
        <v>733</v>
      </c>
      <c r="C253" s="7" t="s">
        <v>761</v>
      </c>
      <c r="D253" s="8" t="s">
        <v>762</v>
      </c>
    </row>
    <row r="254" spans="1:4" ht="19.5" customHeight="1">
      <c r="A254" s="7" t="s">
        <v>763</v>
      </c>
      <c r="B254" s="7" t="s">
        <v>733</v>
      </c>
      <c r="C254" s="7" t="s">
        <v>764</v>
      </c>
      <c r="D254" s="8" t="s">
        <v>765</v>
      </c>
    </row>
    <row r="255" spans="1:4" ht="19.5" customHeight="1">
      <c r="A255" s="7" t="s">
        <v>766</v>
      </c>
      <c r="B255" s="7" t="s">
        <v>733</v>
      </c>
      <c r="C255" s="7" t="s">
        <v>767</v>
      </c>
      <c r="D255" s="8" t="s">
        <v>768</v>
      </c>
    </row>
    <row r="256" spans="1:4" ht="19.5" customHeight="1">
      <c r="A256" s="7" t="s">
        <v>769</v>
      </c>
      <c r="B256" s="7" t="s">
        <v>733</v>
      </c>
      <c r="C256" s="7" t="s">
        <v>770</v>
      </c>
      <c r="D256" s="8" t="s">
        <v>771</v>
      </c>
    </row>
    <row r="257" spans="1:4" ht="19.5" customHeight="1">
      <c r="A257" s="7" t="s">
        <v>772</v>
      </c>
      <c r="B257" s="7" t="s">
        <v>733</v>
      </c>
      <c r="C257" s="7" t="s">
        <v>773</v>
      </c>
      <c r="D257" s="8" t="s">
        <v>774</v>
      </c>
    </row>
    <row r="258" spans="1:4" ht="19.5" customHeight="1">
      <c r="A258" s="7" t="s">
        <v>775</v>
      </c>
      <c r="B258" s="7" t="s">
        <v>733</v>
      </c>
      <c r="C258" s="7" t="s">
        <v>776</v>
      </c>
      <c r="D258" s="8" t="s">
        <v>777</v>
      </c>
    </row>
    <row r="259" spans="1:4" ht="19.5" customHeight="1">
      <c r="A259" s="7" t="s">
        <v>778</v>
      </c>
      <c r="B259" s="7" t="s">
        <v>733</v>
      </c>
      <c r="C259" s="7" t="s">
        <v>779</v>
      </c>
      <c r="D259" s="8" t="s">
        <v>780</v>
      </c>
    </row>
    <row r="260" spans="1:4" ht="19.5" customHeight="1">
      <c r="A260" s="9" t="s">
        <v>781</v>
      </c>
      <c r="B260" s="7" t="s">
        <v>733</v>
      </c>
      <c r="C260" s="7" t="s">
        <v>782</v>
      </c>
      <c r="D260" s="8" t="s">
        <v>783</v>
      </c>
    </row>
    <row r="261" spans="1:4" ht="19.5" customHeight="1">
      <c r="A261" s="7" t="s">
        <v>784</v>
      </c>
      <c r="B261" s="7" t="s">
        <v>733</v>
      </c>
      <c r="C261" s="7" t="s">
        <v>785</v>
      </c>
      <c r="D261" s="8" t="s">
        <v>786</v>
      </c>
    </row>
    <row r="262" spans="1:4" ht="19.5" customHeight="1">
      <c r="A262" s="7" t="s">
        <v>787</v>
      </c>
      <c r="B262" s="7" t="s">
        <v>733</v>
      </c>
      <c r="C262" s="7" t="s">
        <v>788</v>
      </c>
      <c r="D262" s="8" t="s">
        <v>789</v>
      </c>
    </row>
    <row r="263" spans="1:4" ht="19.5" customHeight="1">
      <c r="A263" s="7" t="s">
        <v>790</v>
      </c>
      <c r="B263" s="7" t="s">
        <v>733</v>
      </c>
      <c r="C263" s="7" t="s">
        <v>791</v>
      </c>
      <c r="D263" s="8" t="s">
        <v>792</v>
      </c>
    </row>
    <row r="264" spans="1:4" ht="19.5" customHeight="1">
      <c r="A264" s="9" t="s">
        <v>793</v>
      </c>
      <c r="B264" s="7" t="s">
        <v>733</v>
      </c>
      <c r="C264" s="7" t="s">
        <v>794</v>
      </c>
      <c r="D264" s="8" t="s">
        <v>795</v>
      </c>
    </row>
    <row r="265" spans="1:4" ht="19.5" customHeight="1">
      <c r="A265" s="9" t="s">
        <v>796</v>
      </c>
      <c r="B265" s="7" t="s">
        <v>733</v>
      </c>
      <c r="C265" s="7" t="s">
        <v>797</v>
      </c>
      <c r="D265" s="8" t="s">
        <v>798</v>
      </c>
    </row>
    <row r="266" spans="1:4" ht="19.5" customHeight="1">
      <c r="A266" s="9" t="s">
        <v>799</v>
      </c>
      <c r="B266" s="7" t="s">
        <v>733</v>
      </c>
      <c r="C266" s="7" t="s">
        <v>800</v>
      </c>
      <c r="D266" s="8" t="s">
        <v>801</v>
      </c>
    </row>
    <row r="267" spans="1:4" ht="19.5" customHeight="1">
      <c r="A267" s="7" t="s">
        <v>802</v>
      </c>
      <c r="B267" s="7" t="s">
        <v>733</v>
      </c>
      <c r="C267" s="7" t="s">
        <v>803</v>
      </c>
      <c r="D267" s="8" t="s">
        <v>804</v>
      </c>
    </row>
    <row r="268" spans="1:4" ht="19.5" customHeight="1">
      <c r="A268" s="7" t="s">
        <v>805</v>
      </c>
      <c r="B268" s="7" t="s">
        <v>733</v>
      </c>
      <c r="C268" s="7" t="s">
        <v>806</v>
      </c>
      <c r="D268" s="8" t="s">
        <v>807</v>
      </c>
    </row>
    <row r="269" spans="1:4" ht="19.5" customHeight="1">
      <c r="A269" s="9" t="s">
        <v>808</v>
      </c>
      <c r="B269" s="7" t="s">
        <v>733</v>
      </c>
      <c r="C269" s="7" t="s">
        <v>809</v>
      </c>
      <c r="D269" s="8" t="s">
        <v>810</v>
      </c>
    </row>
    <row r="270" spans="1:4" ht="19.5" customHeight="1">
      <c r="A270" s="7" t="s">
        <v>811</v>
      </c>
      <c r="B270" s="7" t="s">
        <v>733</v>
      </c>
      <c r="C270" s="7" t="s">
        <v>812</v>
      </c>
      <c r="D270" s="8" t="s">
        <v>813</v>
      </c>
    </row>
    <row r="271" spans="1:4" ht="19.5" customHeight="1">
      <c r="A271" s="7" t="s">
        <v>814</v>
      </c>
      <c r="B271" s="7" t="s">
        <v>733</v>
      </c>
      <c r="C271" s="7" t="s">
        <v>815</v>
      </c>
      <c r="D271" s="8" t="s">
        <v>816</v>
      </c>
    </row>
    <row r="272" spans="1:4" ht="19.5" customHeight="1">
      <c r="A272" s="7" t="s">
        <v>817</v>
      </c>
      <c r="B272" s="7" t="s">
        <v>733</v>
      </c>
      <c r="C272" s="7" t="s">
        <v>818</v>
      </c>
      <c r="D272" s="8" t="s">
        <v>819</v>
      </c>
    </row>
    <row r="273" spans="1:4" ht="19.5" customHeight="1">
      <c r="A273" s="7" t="s">
        <v>820</v>
      </c>
      <c r="B273" s="7" t="s">
        <v>733</v>
      </c>
      <c r="C273" s="7" t="s">
        <v>821</v>
      </c>
      <c r="D273" s="8" t="s">
        <v>822</v>
      </c>
    </row>
    <row r="274" spans="1:4" ht="19.5" customHeight="1">
      <c r="A274" s="7" t="s">
        <v>823</v>
      </c>
      <c r="B274" s="7" t="s">
        <v>733</v>
      </c>
      <c r="C274" s="7" t="s">
        <v>824</v>
      </c>
      <c r="D274" s="8" t="s">
        <v>825</v>
      </c>
    </row>
    <row r="275" spans="1:4" ht="19.5" customHeight="1">
      <c r="A275" s="7" t="s">
        <v>826</v>
      </c>
      <c r="B275" s="7" t="s">
        <v>733</v>
      </c>
      <c r="C275" s="7" t="s">
        <v>827</v>
      </c>
      <c r="D275" s="8" t="s">
        <v>828</v>
      </c>
    </row>
    <row r="276" spans="1:4" ht="19.5" customHeight="1">
      <c r="A276" s="7" t="s">
        <v>829</v>
      </c>
      <c r="B276" s="7" t="s">
        <v>733</v>
      </c>
      <c r="C276" s="7" t="s">
        <v>830</v>
      </c>
      <c r="D276" s="8" t="s">
        <v>831</v>
      </c>
    </row>
    <row r="277" spans="1:4" ht="19.5" customHeight="1">
      <c r="A277" s="7" t="s">
        <v>832</v>
      </c>
      <c r="B277" s="7" t="s">
        <v>733</v>
      </c>
      <c r="C277" s="7" t="s">
        <v>833</v>
      </c>
      <c r="D277" s="8" t="s">
        <v>834</v>
      </c>
    </row>
    <row r="278" spans="1:4" ht="19.5" customHeight="1">
      <c r="A278" s="9" t="s">
        <v>835</v>
      </c>
      <c r="B278" s="7" t="s">
        <v>733</v>
      </c>
      <c r="C278" s="7" t="s">
        <v>836</v>
      </c>
      <c r="D278" s="8" t="s">
        <v>837</v>
      </c>
    </row>
    <row r="279" spans="1:4" ht="19.5" customHeight="1">
      <c r="A279" s="7" t="s">
        <v>838</v>
      </c>
      <c r="B279" s="7" t="s">
        <v>733</v>
      </c>
      <c r="C279" s="7" t="s">
        <v>839</v>
      </c>
      <c r="D279" s="8" t="s">
        <v>840</v>
      </c>
    </row>
    <row r="280" spans="1:4" ht="19.5" customHeight="1">
      <c r="A280" s="7" t="s">
        <v>841</v>
      </c>
      <c r="B280" s="7" t="s">
        <v>733</v>
      </c>
      <c r="C280" s="7" t="s">
        <v>842</v>
      </c>
      <c r="D280" s="8" t="s">
        <v>843</v>
      </c>
    </row>
    <row r="281" spans="1:4" ht="19.5" customHeight="1">
      <c r="A281" s="7" t="s">
        <v>844</v>
      </c>
      <c r="B281" s="7" t="s">
        <v>733</v>
      </c>
      <c r="C281" s="7" t="s">
        <v>845</v>
      </c>
      <c r="D281" s="8" t="s">
        <v>846</v>
      </c>
    </row>
    <row r="282" spans="1:4" ht="19.5" customHeight="1">
      <c r="A282" s="7" t="s">
        <v>847</v>
      </c>
      <c r="B282" s="7" t="s">
        <v>733</v>
      </c>
      <c r="C282" s="7" t="s">
        <v>848</v>
      </c>
      <c r="D282" s="8" t="s">
        <v>849</v>
      </c>
    </row>
    <row r="283" spans="1:4" ht="19.5" customHeight="1">
      <c r="A283" s="7" t="s">
        <v>850</v>
      </c>
      <c r="B283" s="7" t="s">
        <v>733</v>
      </c>
      <c r="C283" s="7" t="s">
        <v>851</v>
      </c>
      <c r="D283" s="8" t="s">
        <v>852</v>
      </c>
    </row>
    <row r="284" spans="1:4" ht="19.5" customHeight="1">
      <c r="A284" s="7" t="s">
        <v>853</v>
      </c>
      <c r="B284" s="7" t="s">
        <v>854</v>
      </c>
      <c r="C284" s="7" t="s">
        <v>855</v>
      </c>
      <c r="D284" s="8" t="s">
        <v>856</v>
      </c>
    </row>
    <row r="285" spans="1:4" ht="19.5" customHeight="1">
      <c r="A285" s="7" t="s">
        <v>857</v>
      </c>
      <c r="B285" s="7" t="s">
        <v>854</v>
      </c>
      <c r="C285" s="7" t="s">
        <v>858</v>
      </c>
      <c r="D285" s="8" t="s">
        <v>859</v>
      </c>
    </row>
    <row r="286" spans="1:4" ht="19.5" customHeight="1">
      <c r="A286" s="7" t="s">
        <v>860</v>
      </c>
      <c r="B286" s="7" t="s">
        <v>854</v>
      </c>
      <c r="C286" s="7" t="s">
        <v>861</v>
      </c>
      <c r="D286" s="8" t="s">
        <v>862</v>
      </c>
    </row>
    <row r="287" spans="1:4" ht="19.5" customHeight="1">
      <c r="A287" s="7" t="s">
        <v>863</v>
      </c>
      <c r="B287" s="7" t="s">
        <v>854</v>
      </c>
      <c r="C287" s="7" t="s">
        <v>864</v>
      </c>
      <c r="D287" s="8" t="s">
        <v>865</v>
      </c>
    </row>
    <row r="288" spans="1:4" ht="19.5" customHeight="1">
      <c r="A288" s="7" t="s">
        <v>866</v>
      </c>
      <c r="B288" s="7" t="s">
        <v>854</v>
      </c>
      <c r="C288" s="7" t="s">
        <v>867</v>
      </c>
      <c r="D288" s="8" t="s">
        <v>868</v>
      </c>
    </row>
    <row r="289" spans="1:4" ht="19.5" customHeight="1">
      <c r="A289" s="7" t="s">
        <v>869</v>
      </c>
      <c r="B289" s="7" t="s">
        <v>854</v>
      </c>
      <c r="C289" s="7" t="s">
        <v>870</v>
      </c>
      <c r="D289" s="8" t="s">
        <v>871</v>
      </c>
    </row>
    <row r="290" spans="1:4" ht="19.5" customHeight="1">
      <c r="A290" s="7" t="s">
        <v>872</v>
      </c>
      <c r="B290" s="7" t="s">
        <v>854</v>
      </c>
      <c r="C290" s="7" t="s">
        <v>873</v>
      </c>
      <c r="D290" s="8" t="s">
        <v>874</v>
      </c>
    </row>
    <row r="291" spans="1:4" ht="19.5" customHeight="1">
      <c r="A291" s="7" t="s">
        <v>875</v>
      </c>
      <c r="B291" s="7" t="s">
        <v>854</v>
      </c>
      <c r="C291" s="7" t="s">
        <v>876</v>
      </c>
      <c r="D291" s="8" t="s">
        <v>877</v>
      </c>
    </row>
    <row r="292" spans="1:4" ht="19.5" customHeight="1">
      <c r="A292" s="7" t="s">
        <v>878</v>
      </c>
      <c r="B292" s="7" t="s">
        <v>854</v>
      </c>
      <c r="C292" s="7" t="s">
        <v>879</v>
      </c>
      <c r="D292" s="8" t="s">
        <v>880</v>
      </c>
    </row>
    <row r="293" spans="1:4" ht="19.5" customHeight="1">
      <c r="A293" s="7" t="s">
        <v>881</v>
      </c>
      <c r="B293" s="7" t="s">
        <v>854</v>
      </c>
      <c r="C293" s="7" t="s">
        <v>882</v>
      </c>
      <c r="D293" s="8" t="s">
        <v>883</v>
      </c>
    </row>
    <row r="294" spans="1:4" ht="19.5" customHeight="1">
      <c r="A294" s="7" t="s">
        <v>884</v>
      </c>
      <c r="B294" s="7" t="s">
        <v>854</v>
      </c>
      <c r="C294" s="7" t="s">
        <v>885</v>
      </c>
      <c r="D294" s="8" t="s">
        <v>886</v>
      </c>
    </row>
    <row r="295" spans="1:4" ht="19.5" customHeight="1">
      <c r="A295" s="7" t="s">
        <v>887</v>
      </c>
      <c r="B295" s="7" t="s">
        <v>854</v>
      </c>
      <c r="C295" s="7" t="s">
        <v>888</v>
      </c>
      <c r="D295" s="8" t="s">
        <v>889</v>
      </c>
    </row>
    <row r="296" spans="1:4" ht="19.5" customHeight="1">
      <c r="A296" s="9" t="s">
        <v>890</v>
      </c>
      <c r="B296" s="7" t="s">
        <v>854</v>
      </c>
      <c r="C296" s="7" t="s">
        <v>891</v>
      </c>
      <c r="D296" s="8" t="s">
        <v>892</v>
      </c>
    </row>
    <row r="297" spans="1:4" ht="19.5" customHeight="1">
      <c r="A297" s="7" t="s">
        <v>893</v>
      </c>
      <c r="B297" s="7" t="s">
        <v>854</v>
      </c>
      <c r="C297" s="7" t="s">
        <v>894</v>
      </c>
      <c r="D297" s="8" t="s">
        <v>895</v>
      </c>
    </row>
    <row r="298" spans="1:4" ht="19.5" customHeight="1">
      <c r="A298" s="7" t="s">
        <v>896</v>
      </c>
      <c r="B298" s="7" t="s">
        <v>854</v>
      </c>
      <c r="C298" s="7" t="s">
        <v>897</v>
      </c>
      <c r="D298" s="8" t="s">
        <v>898</v>
      </c>
    </row>
    <row r="299" spans="1:4" ht="19.5" customHeight="1">
      <c r="A299" s="7" t="s">
        <v>899</v>
      </c>
      <c r="B299" s="7" t="s">
        <v>854</v>
      </c>
      <c r="C299" s="7" t="s">
        <v>900</v>
      </c>
      <c r="D299" s="8" t="s">
        <v>901</v>
      </c>
    </row>
    <row r="300" spans="1:4" ht="19.5" customHeight="1">
      <c r="A300" s="7" t="s">
        <v>902</v>
      </c>
      <c r="B300" s="7" t="s">
        <v>854</v>
      </c>
      <c r="C300" s="7" t="s">
        <v>903</v>
      </c>
      <c r="D300" s="8" t="s">
        <v>904</v>
      </c>
    </row>
    <row r="301" spans="1:4" ht="19.5" customHeight="1">
      <c r="A301" s="7" t="s">
        <v>905</v>
      </c>
      <c r="B301" s="7" t="s">
        <v>854</v>
      </c>
      <c r="C301" s="7" t="s">
        <v>906</v>
      </c>
      <c r="D301" s="8" t="s">
        <v>907</v>
      </c>
    </row>
    <row r="302" spans="1:4" ht="19.5" customHeight="1">
      <c r="A302" s="7" t="s">
        <v>908</v>
      </c>
      <c r="B302" s="7" t="s">
        <v>854</v>
      </c>
      <c r="C302" s="7" t="s">
        <v>909</v>
      </c>
      <c r="D302" s="8" t="s">
        <v>910</v>
      </c>
    </row>
    <row r="303" spans="1:4" ht="19.5" customHeight="1">
      <c r="A303" s="7" t="s">
        <v>911</v>
      </c>
      <c r="B303" s="7" t="s">
        <v>854</v>
      </c>
      <c r="C303" s="7" t="s">
        <v>912</v>
      </c>
      <c r="D303" s="8" t="s">
        <v>913</v>
      </c>
    </row>
    <row r="304" spans="1:4" ht="19.5" customHeight="1">
      <c r="A304" s="7" t="s">
        <v>914</v>
      </c>
      <c r="B304" s="7" t="s">
        <v>854</v>
      </c>
      <c r="C304" s="7" t="s">
        <v>915</v>
      </c>
      <c r="D304" s="8" t="s">
        <v>916</v>
      </c>
    </row>
    <row r="305" spans="1:4" ht="19.5" customHeight="1">
      <c r="A305" s="7" t="s">
        <v>917</v>
      </c>
      <c r="B305" s="7" t="s">
        <v>854</v>
      </c>
      <c r="C305" s="7" t="s">
        <v>918</v>
      </c>
      <c r="D305" s="8" t="s">
        <v>919</v>
      </c>
    </row>
    <row r="306" spans="1:4" ht="19.5" customHeight="1">
      <c r="A306" s="7" t="s">
        <v>920</v>
      </c>
      <c r="B306" s="7" t="s">
        <v>854</v>
      </c>
      <c r="C306" s="7" t="s">
        <v>921</v>
      </c>
      <c r="D306" s="8" t="s">
        <v>922</v>
      </c>
    </row>
    <row r="307" spans="1:4" ht="19.5" customHeight="1">
      <c r="A307" s="9" t="s">
        <v>923</v>
      </c>
      <c r="B307" s="7" t="s">
        <v>854</v>
      </c>
      <c r="C307" s="7" t="s">
        <v>924</v>
      </c>
      <c r="D307" s="8" t="s">
        <v>925</v>
      </c>
    </row>
    <row r="308" spans="1:4" ht="19.5" customHeight="1">
      <c r="A308" s="7" t="s">
        <v>926</v>
      </c>
      <c r="B308" s="7" t="s">
        <v>854</v>
      </c>
      <c r="C308" s="7" t="s">
        <v>927</v>
      </c>
      <c r="D308" s="8" t="s">
        <v>928</v>
      </c>
    </row>
    <row r="309" spans="1:4" ht="19.5" customHeight="1">
      <c r="A309" s="7" t="s">
        <v>929</v>
      </c>
      <c r="B309" s="7" t="s">
        <v>854</v>
      </c>
      <c r="C309" s="7" t="s">
        <v>930</v>
      </c>
      <c r="D309" s="8" t="s">
        <v>931</v>
      </c>
    </row>
    <row r="310" spans="1:4" ht="19.5" customHeight="1">
      <c r="A310" s="7" t="s">
        <v>932</v>
      </c>
      <c r="B310" s="7" t="s">
        <v>854</v>
      </c>
      <c r="C310" s="7" t="s">
        <v>933</v>
      </c>
      <c r="D310" s="8" t="s">
        <v>934</v>
      </c>
    </row>
    <row r="311" spans="1:4" ht="19.5" customHeight="1">
      <c r="A311" s="7" t="s">
        <v>935</v>
      </c>
      <c r="B311" s="7" t="s">
        <v>854</v>
      </c>
      <c r="C311" s="7" t="s">
        <v>936</v>
      </c>
      <c r="D311" s="8" t="s">
        <v>937</v>
      </c>
    </row>
    <row r="312" spans="1:4" ht="19.5" customHeight="1">
      <c r="A312" s="7" t="s">
        <v>938</v>
      </c>
      <c r="B312" s="7" t="s">
        <v>854</v>
      </c>
      <c r="C312" s="7" t="s">
        <v>939</v>
      </c>
      <c r="D312" s="8" t="s">
        <v>940</v>
      </c>
    </row>
    <row r="313" spans="1:4" ht="19.5" customHeight="1">
      <c r="A313" s="7" t="s">
        <v>941</v>
      </c>
      <c r="B313" s="7" t="s">
        <v>854</v>
      </c>
      <c r="C313" s="7" t="s">
        <v>942</v>
      </c>
      <c r="D313" s="8" t="s">
        <v>943</v>
      </c>
    </row>
    <row r="314" spans="1:4" ht="19.5" customHeight="1">
      <c r="A314" s="7" t="s">
        <v>944</v>
      </c>
      <c r="B314" s="7" t="s">
        <v>854</v>
      </c>
      <c r="C314" s="7" t="s">
        <v>945</v>
      </c>
      <c r="D314" s="8" t="s">
        <v>946</v>
      </c>
    </row>
    <row r="315" spans="1:4" ht="19.5" customHeight="1">
      <c r="A315" s="7" t="s">
        <v>947</v>
      </c>
      <c r="B315" s="7" t="s">
        <v>854</v>
      </c>
      <c r="C315" s="7" t="s">
        <v>948</v>
      </c>
      <c r="D315" s="8" t="s">
        <v>949</v>
      </c>
    </row>
    <row r="316" spans="1:4" ht="19.5" customHeight="1">
      <c r="A316" s="7" t="s">
        <v>950</v>
      </c>
      <c r="B316" s="7" t="s">
        <v>854</v>
      </c>
      <c r="C316" s="7" t="s">
        <v>951</v>
      </c>
      <c r="D316" s="8" t="s">
        <v>952</v>
      </c>
    </row>
    <row r="317" spans="1:4" ht="19.5" customHeight="1">
      <c r="A317" s="9" t="s">
        <v>953</v>
      </c>
      <c r="B317" s="7" t="s">
        <v>854</v>
      </c>
      <c r="C317" s="7" t="s">
        <v>954</v>
      </c>
      <c r="D317" s="8" t="s">
        <v>955</v>
      </c>
    </row>
    <row r="318" spans="1:4" ht="19.5" customHeight="1">
      <c r="A318" s="7" t="s">
        <v>956</v>
      </c>
      <c r="B318" s="7" t="s">
        <v>854</v>
      </c>
      <c r="C318" s="7" t="s">
        <v>957</v>
      </c>
      <c r="D318" s="8" t="s">
        <v>958</v>
      </c>
    </row>
    <row r="319" spans="1:4" ht="19.5" customHeight="1">
      <c r="A319" s="7" t="s">
        <v>959</v>
      </c>
      <c r="B319" s="7" t="s">
        <v>854</v>
      </c>
      <c r="C319" s="7" t="s">
        <v>960</v>
      </c>
      <c r="D319" s="8" t="s">
        <v>961</v>
      </c>
    </row>
    <row r="320" spans="1:4" ht="19.5" customHeight="1">
      <c r="A320" s="7" t="s">
        <v>962</v>
      </c>
      <c r="B320" s="7" t="s">
        <v>854</v>
      </c>
      <c r="C320" s="7" t="s">
        <v>963</v>
      </c>
      <c r="D320" s="8" t="s">
        <v>964</v>
      </c>
    </row>
    <row r="321" spans="1:4" ht="19.5" customHeight="1">
      <c r="A321" s="7" t="s">
        <v>965</v>
      </c>
      <c r="B321" s="7" t="s">
        <v>854</v>
      </c>
      <c r="C321" s="7" t="s">
        <v>966</v>
      </c>
      <c r="D321" s="8" t="s">
        <v>967</v>
      </c>
    </row>
    <row r="322" spans="1:4" ht="19.5" customHeight="1">
      <c r="A322" s="7" t="s">
        <v>968</v>
      </c>
      <c r="B322" s="7" t="s">
        <v>854</v>
      </c>
      <c r="C322" s="7" t="s">
        <v>969</v>
      </c>
      <c r="D322" s="8" t="s">
        <v>970</v>
      </c>
    </row>
    <row r="323" spans="1:4" ht="19.5" customHeight="1">
      <c r="A323" s="7" t="s">
        <v>971</v>
      </c>
      <c r="B323" s="7" t="s">
        <v>854</v>
      </c>
      <c r="C323" s="7" t="s">
        <v>972</v>
      </c>
      <c r="D323" s="8" t="s">
        <v>973</v>
      </c>
    </row>
    <row r="324" spans="1:4" ht="19.5" customHeight="1">
      <c r="A324" s="7" t="s">
        <v>974</v>
      </c>
      <c r="B324" s="12" t="s">
        <v>975</v>
      </c>
      <c r="C324" s="7">
        <v>17010901</v>
      </c>
      <c r="D324" s="8" t="s">
        <v>976</v>
      </c>
    </row>
    <row r="325" spans="1:4" ht="19.5" customHeight="1">
      <c r="A325" s="7" t="s">
        <v>977</v>
      </c>
      <c r="B325" s="12" t="s">
        <v>975</v>
      </c>
      <c r="C325" s="7">
        <v>17010902</v>
      </c>
      <c r="D325" s="8" t="s">
        <v>978</v>
      </c>
    </row>
    <row r="326" spans="1:4" ht="19.5" customHeight="1">
      <c r="A326" s="7" t="s">
        <v>979</v>
      </c>
      <c r="B326" s="12" t="s">
        <v>975</v>
      </c>
      <c r="C326" s="7">
        <v>17010903</v>
      </c>
      <c r="D326" s="8" t="s">
        <v>980</v>
      </c>
    </row>
    <row r="327" spans="1:4" ht="19.5" customHeight="1">
      <c r="A327" s="7" t="s">
        <v>981</v>
      </c>
      <c r="B327" s="12" t="s">
        <v>975</v>
      </c>
      <c r="C327" s="7">
        <v>17010904</v>
      </c>
      <c r="D327" s="8" t="s">
        <v>982</v>
      </c>
    </row>
    <row r="328" spans="1:4" ht="19.5" customHeight="1">
      <c r="A328" s="9" t="s">
        <v>983</v>
      </c>
      <c r="B328" s="12" t="s">
        <v>975</v>
      </c>
      <c r="C328" s="7">
        <v>17010905</v>
      </c>
      <c r="D328" s="8" t="s">
        <v>984</v>
      </c>
    </row>
    <row r="329" spans="1:4" ht="19.5" customHeight="1">
      <c r="A329" s="7" t="s">
        <v>985</v>
      </c>
      <c r="B329" s="12" t="s">
        <v>975</v>
      </c>
      <c r="C329" s="7">
        <v>17010906</v>
      </c>
      <c r="D329" s="8" t="s">
        <v>986</v>
      </c>
    </row>
    <row r="330" spans="1:4" ht="19.5" customHeight="1">
      <c r="A330" s="7" t="s">
        <v>987</v>
      </c>
      <c r="B330" s="12" t="s">
        <v>975</v>
      </c>
      <c r="C330" s="7">
        <v>17010907</v>
      </c>
      <c r="D330" s="8" t="s">
        <v>988</v>
      </c>
    </row>
    <row r="331" spans="1:4" ht="19.5" customHeight="1">
      <c r="A331" s="7" t="s">
        <v>989</v>
      </c>
      <c r="B331" s="12" t="s">
        <v>975</v>
      </c>
      <c r="C331" s="7" t="s">
        <v>990</v>
      </c>
      <c r="D331" s="8" t="s">
        <v>991</v>
      </c>
    </row>
    <row r="332" spans="1:4" ht="19.5" customHeight="1">
      <c r="A332" s="7" t="s">
        <v>992</v>
      </c>
      <c r="B332" s="12" t="s">
        <v>975</v>
      </c>
      <c r="C332" s="7">
        <v>17010909</v>
      </c>
      <c r="D332" s="8" t="s">
        <v>993</v>
      </c>
    </row>
    <row r="333" spans="1:4" ht="19.5" customHeight="1">
      <c r="A333" s="7" t="s">
        <v>994</v>
      </c>
      <c r="B333" s="12" t="s">
        <v>975</v>
      </c>
      <c r="C333" s="7">
        <v>17010910</v>
      </c>
      <c r="D333" s="8" t="s">
        <v>995</v>
      </c>
    </row>
    <row r="334" spans="1:4" ht="19.5" customHeight="1">
      <c r="A334" s="7" t="s">
        <v>996</v>
      </c>
      <c r="B334" s="12" t="s">
        <v>975</v>
      </c>
      <c r="C334" s="7">
        <v>17010911</v>
      </c>
      <c r="D334" s="8" t="s">
        <v>997</v>
      </c>
    </row>
    <row r="335" spans="1:4" ht="19.5" customHeight="1">
      <c r="A335" s="7" t="s">
        <v>998</v>
      </c>
      <c r="B335" s="12" t="s">
        <v>975</v>
      </c>
      <c r="C335" s="7">
        <v>17010912</v>
      </c>
      <c r="D335" s="8" t="s">
        <v>999</v>
      </c>
    </row>
    <row r="336" spans="1:4" ht="19.5" customHeight="1">
      <c r="A336" s="7" t="s">
        <v>1000</v>
      </c>
      <c r="B336" s="12" t="s">
        <v>975</v>
      </c>
      <c r="C336" s="7">
        <v>17010913</v>
      </c>
      <c r="D336" s="8" t="s">
        <v>1001</v>
      </c>
    </row>
    <row r="337" spans="1:4" ht="19.5" customHeight="1">
      <c r="A337" s="7" t="s">
        <v>1002</v>
      </c>
      <c r="B337" s="12" t="s">
        <v>975</v>
      </c>
      <c r="C337" s="7">
        <v>17010914</v>
      </c>
      <c r="D337" s="8" t="s">
        <v>1003</v>
      </c>
    </row>
    <row r="338" spans="1:4" ht="19.5" customHeight="1">
      <c r="A338" s="7" t="s">
        <v>1004</v>
      </c>
      <c r="B338" s="12" t="s">
        <v>975</v>
      </c>
      <c r="C338" s="7">
        <v>17010915</v>
      </c>
      <c r="D338" s="8" t="s">
        <v>1005</v>
      </c>
    </row>
    <row r="339" spans="1:4" ht="19.5" customHeight="1">
      <c r="A339" s="7" t="s">
        <v>1006</v>
      </c>
      <c r="B339" s="12" t="s">
        <v>975</v>
      </c>
      <c r="C339" s="7">
        <v>17010916</v>
      </c>
      <c r="D339" s="8" t="s">
        <v>1007</v>
      </c>
    </row>
    <row r="340" spans="1:4" ht="19.5" customHeight="1">
      <c r="A340" s="7" t="s">
        <v>1008</v>
      </c>
      <c r="B340" s="12" t="s">
        <v>975</v>
      </c>
      <c r="C340" s="7">
        <v>17010917</v>
      </c>
      <c r="D340" s="8" t="s">
        <v>1009</v>
      </c>
    </row>
    <row r="341" spans="1:4" ht="19.5" customHeight="1">
      <c r="A341" s="7" t="s">
        <v>1010</v>
      </c>
      <c r="B341" s="12" t="s">
        <v>975</v>
      </c>
      <c r="C341" s="7">
        <v>17010918</v>
      </c>
      <c r="D341" s="8" t="s">
        <v>1011</v>
      </c>
    </row>
    <row r="342" spans="1:4" ht="19.5" customHeight="1">
      <c r="A342" s="7" t="s">
        <v>1012</v>
      </c>
      <c r="B342" s="12" t="s">
        <v>975</v>
      </c>
      <c r="C342" s="7">
        <v>17010919</v>
      </c>
      <c r="D342" s="8" t="s">
        <v>1013</v>
      </c>
    </row>
    <row r="343" spans="1:4" ht="19.5" customHeight="1">
      <c r="A343" s="7" t="s">
        <v>1014</v>
      </c>
      <c r="B343" s="12" t="s">
        <v>975</v>
      </c>
      <c r="C343" s="7">
        <v>17010920</v>
      </c>
      <c r="D343" s="8" t="s">
        <v>1015</v>
      </c>
    </row>
    <row r="344" spans="1:4" ht="19.5" customHeight="1">
      <c r="A344" s="7" t="s">
        <v>1016</v>
      </c>
      <c r="B344" s="12" t="s">
        <v>975</v>
      </c>
      <c r="C344" s="7">
        <v>17010921</v>
      </c>
      <c r="D344" s="8" t="s">
        <v>1017</v>
      </c>
    </row>
    <row r="345" spans="1:4" ht="19.5" customHeight="1">
      <c r="A345" s="7" t="s">
        <v>1018</v>
      </c>
      <c r="B345" s="12" t="s">
        <v>975</v>
      </c>
      <c r="C345" s="7">
        <v>17010922</v>
      </c>
      <c r="D345" s="8" t="s">
        <v>1019</v>
      </c>
    </row>
    <row r="346" spans="1:4" ht="19.5" customHeight="1">
      <c r="A346" s="7" t="s">
        <v>1020</v>
      </c>
      <c r="B346" s="12" t="s">
        <v>975</v>
      </c>
      <c r="C346" s="7">
        <v>17010923</v>
      </c>
      <c r="D346" s="8" t="s">
        <v>1021</v>
      </c>
    </row>
    <row r="347" spans="1:4" ht="19.5" customHeight="1">
      <c r="A347" s="7" t="s">
        <v>1022</v>
      </c>
      <c r="B347" s="12" t="s">
        <v>975</v>
      </c>
      <c r="C347" s="7">
        <v>17010924</v>
      </c>
      <c r="D347" s="8" t="s">
        <v>1023</v>
      </c>
    </row>
    <row r="348" spans="1:4" ht="19.5" customHeight="1">
      <c r="A348" s="7" t="s">
        <v>1024</v>
      </c>
      <c r="B348" s="12" t="s">
        <v>975</v>
      </c>
      <c r="C348" s="7">
        <v>17010925</v>
      </c>
      <c r="D348" s="8" t="s">
        <v>1025</v>
      </c>
    </row>
    <row r="349" spans="1:4" ht="19.5" customHeight="1">
      <c r="A349" s="7" t="s">
        <v>1026</v>
      </c>
      <c r="B349" s="12" t="s">
        <v>975</v>
      </c>
      <c r="C349" s="7">
        <v>17010926</v>
      </c>
      <c r="D349" s="8" t="s">
        <v>1027</v>
      </c>
    </row>
    <row r="350" spans="1:4" ht="19.5" customHeight="1">
      <c r="A350" s="7" t="s">
        <v>1028</v>
      </c>
      <c r="B350" s="12" t="s">
        <v>975</v>
      </c>
      <c r="C350" s="7">
        <v>17010927</v>
      </c>
      <c r="D350" s="8" t="s">
        <v>1029</v>
      </c>
    </row>
    <row r="351" spans="1:4" ht="19.5" customHeight="1">
      <c r="A351" s="7" t="s">
        <v>1030</v>
      </c>
      <c r="B351" s="12" t="s">
        <v>975</v>
      </c>
      <c r="C351" s="7">
        <v>17010928</v>
      </c>
      <c r="D351" s="8" t="s">
        <v>1031</v>
      </c>
    </row>
    <row r="352" spans="1:4" ht="19.5" customHeight="1">
      <c r="A352" s="7" t="s">
        <v>1032</v>
      </c>
      <c r="B352" s="12" t="s">
        <v>975</v>
      </c>
      <c r="C352" s="7">
        <v>17010929</v>
      </c>
      <c r="D352" s="8" t="s">
        <v>1033</v>
      </c>
    </row>
    <row r="353" spans="1:4" ht="19.5" customHeight="1">
      <c r="A353" s="7" t="s">
        <v>1034</v>
      </c>
      <c r="B353" s="12" t="s">
        <v>975</v>
      </c>
      <c r="C353" s="7">
        <v>17010930</v>
      </c>
      <c r="D353" s="8" t="s">
        <v>1035</v>
      </c>
    </row>
    <row r="354" spans="1:4" ht="19.5" customHeight="1">
      <c r="A354" s="7" t="s">
        <v>1036</v>
      </c>
      <c r="B354" s="12" t="s">
        <v>975</v>
      </c>
      <c r="C354" s="7">
        <v>17010931</v>
      </c>
      <c r="D354" s="8" t="s">
        <v>1037</v>
      </c>
    </row>
    <row r="355" spans="1:4" ht="19.5" customHeight="1">
      <c r="A355" s="7" t="s">
        <v>1038</v>
      </c>
      <c r="B355" s="12" t="s">
        <v>975</v>
      </c>
      <c r="C355" s="7">
        <v>17010932</v>
      </c>
      <c r="D355" s="8" t="s">
        <v>1039</v>
      </c>
    </row>
    <row r="356" spans="1:4" ht="19.5" customHeight="1">
      <c r="A356" s="7" t="s">
        <v>1040</v>
      </c>
      <c r="B356" s="12" t="s">
        <v>975</v>
      </c>
      <c r="C356" s="7">
        <v>17010933</v>
      </c>
      <c r="D356" s="8" t="s">
        <v>1041</v>
      </c>
    </row>
    <row r="357" spans="1:4" ht="19.5" customHeight="1">
      <c r="A357" s="7" t="s">
        <v>1042</v>
      </c>
      <c r="B357" s="12" t="s">
        <v>975</v>
      </c>
      <c r="C357" s="7">
        <v>17010934</v>
      </c>
      <c r="D357" s="8" t="s">
        <v>1043</v>
      </c>
    </row>
    <row r="358" spans="1:4" ht="19.5" customHeight="1">
      <c r="A358" s="7" t="s">
        <v>1044</v>
      </c>
      <c r="B358" s="12" t="s">
        <v>975</v>
      </c>
      <c r="C358" s="7">
        <v>17010935</v>
      </c>
      <c r="D358" s="8" t="s">
        <v>1045</v>
      </c>
    </row>
    <row r="359" spans="1:4" ht="19.5" customHeight="1">
      <c r="A359" s="7" t="s">
        <v>1046</v>
      </c>
      <c r="B359" s="12" t="s">
        <v>975</v>
      </c>
      <c r="C359" s="7">
        <v>17010936</v>
      </c>
      <c r="D359" s="8" t="s">
        <v>1047</v>
      </c>
    </row>
    <row r="360" spans="1:4" ht="19.5" customHeight="1">
      <c r="A360" s="7" t="s">
        <v>1048</v>
      </c>
      <c r="B360" s="12" t="s">
        <v>975</v>
      </c>
      <c r="C360" s="7">
        <v>17010937</v>
      </c>
      <c r="D360" s="8" t="s">
        <v>1049</v>
      </c>
    </row>
    <row r="361" spans="1:4" ht="19.5" customHeight="1">
      <c r="A361" s="7" t="s">
        <v>1050</v>
      </c>
      <c r="B361" s="12" t="s">
        <v>975</v>
      </c>
      <c r="C361" s="7">
        <v>17010938</v>
      </c>
      <c r="D361" s="8" t="s">
        <v>1051</v>
      </c>
    </row>
    <row r="362" spans="1:4" ht="19.5" customHeight="1">
      <c r="A362" s="7" t="s">
        <v>1052</v>
      </c>
      <c r="B362" s="12" t="s">
        <v>975</v>
      </c>
      <c r="C362" s="7">
        <v>17010939</v>
      </c>
      <c r="D362" s="8" t="s">
        <v>1053</v>
      </c>
    </row>
    <row r="363" spans="1:4" ht="19.5" customHeight="1">
      <c r="A363" s="7" t="s">
        <v>1054</v>
      </c>
      <c r="B363" s="12" t="s">
        <v>975</v>
      </c>
      <c r="C363" s="7">
        <v>17010940</v>
      </c>
      <c r="D363" s="8" t="s">
        <v>1055</v>
      </c>
    </row>
    <row r="364" spans="1:4" ht="19.5" customHeight="1">
      <c r="A364" s="7" t="s">
        <v>1056</v>
      </c>
      <c r="B364" s="7" t="s">
        <v>1057</v>
      </c>
      <c r="C364" s="7" t="s">
        <v>1058</v>
      </c>
      <c r="D364" s="8" t="s">
        <v>1059</v>
      </c>
    </row>
    <row r="365" spans="1:4" ht="19.5" customHeight="1">
      <c r="A365" s="7" t="s">
        <v>1060</v>
      </c>
      <c r="B365" s="7" t="s">
        <v>1057</v>
      </c>
      <c r="C365" s="7" t="s">
        <v>1061</v>
      </c>
      <c r="D365" s="8" t="s">
        <v>1062</v>
      </c>
    </row>
    <row r="366" spans="1:4" ht="19.5" customHeight="1">
      <c r="A366" s="7" t="s">
        <v>1063</v>
      </c>
      <c r="B366" s="7" t="s">
        <v>1057</v>
      </c>
      <c r="C366" s="7" t="s">
        <v>1064</v>
      </c>
      <c r="D366" s="8" t="s">
        <v>1065</v>
      </c>
    </row>
    <row r="367" spans="1:4" ht="19.5" customHeight="1">
      <c r="A367" s="7" t="s">
        <v>1066</v>
      </c>
      <c r="B367" s="7" t="s">
        <v>1057</v>
      </c>
      <c r="C367" s="7" t="s">
        <v>1067</v>
      </c>
      <c r="D367" s="8" t="s">
        <v>1068</v>
      </c>
    </row>
    <row r="368" spans="1:4" ht="19.5" customHeight="1">
      <c r="A368" s="7" t="s">
        <v>1069</v>
      </c>
      <c r="B368" s="7" t="s">
        <v>1057</v>
      </c>
      <c r="C368" s="7" t="s">
        <v>1070</v>
      </c>
      <c r="D368" s="8" t="s">
        <v>1071</v>
      </c>
    </row>
    <row r="369" spans="1:4" ht="19.5" customHeight="1">
      <c r="A369" s="9" t="s">
        <v>1072</v>
      </c>
      <c r="B369" s="7" t="s">
        <v>1057</v>
      </c>
      <c r="C369" s="7" t="s">
        <v>1073</v>
      </c>
      <c r="D369" s="8" t="s">
        <v>1074</v>
      </c>
    </row>
    <row r="370" spans="1:4" ht="19.5" customHeight="1">
      <c r="A370" s="9" t="s">
        <v>1075</v>
      </c>
      <c r="B370" s="7" t="s">
        <v>1057</v>
      </c>
      <c r="C370" s="7" t="s">
        <v>1076</v>
      </c>
      <c r="D370" s="8" t="s">
        <v>1077</v>
      </c>
    </row>
    <row r="371" spans="1:4" ht="19.5" customHeight="1">
      <c r="A371" s="7" t="s">
        <v>1078</v>
      </c>
      <c r="B371" s="7" t="s">
        <v>1057</v>
      </c>
      <c r="C371" s="7" t="s">
        <v>1079</v>
      </c>
      <c r="D371" s="8" t="s">
        <v>1080</v>
      </c>
    </row>
    <row r="372" spans="1:4" ht="19.5" customHeight="1">
      <c r="A372" s="7" t="s">
        <v>1081</v>
      </c>
      <c r="B372" s="7" t="s">
        <v>1057</v>
      </c>
      <c r="C372" s="7" t="s">
        <v>1082</v>
      </c>
      <c r="D372" s="8" t="s">
        <v>1083</v>
      </c>
    </row>
    <row r="373" spans="1:4" ht="19.5" customHeight="1">
      <c r="A373" s="7" t="s">
        <v>1084</v>
      </c>
      <c r="B373" s="7" t="s">
        <v>1057</v>
      </c>
      <c r="C373" s="7" t="s">
        <v>1085</v>
      </c>
      <c r="D373" s="8" t="s">
        <v>1086</v>
      </c>
    </row>
    <row r="374" spans="1:4" ht="19.5" customHeight="1">
      <c r="A374" s="7" t="s">
        <v>1087</v>
      </c>
      <c r="B374" s="7" t="s">
        <v>1057</v>
      </c>
      <c r="C374" s="7" t="s">
        <v>1088</v>
      </c>
      <c r="D374" s="8" t="s">
        <v>1089</v>
      </c>
    </row>
    <row r="375" spans="1:4" ht="19.5" customHeight="1">
      <c r="A375" s="7" t="s">
        <v>1090</v>
      </c>
      <c r="B375" s="7" t="s">
        <v>1057</v>
      </c>
      <c r="C375" s="7" t="s">
        <v>1091</v>
      </c>
      <c r="D375" s="8" t="s">
        <v>1092</v>
      </c>
    </row>
    <row r="376" spans="1:4" ht="19.5" customHeight="1">
      <c r="A376" s="7" t="s">
        <v>1090</v>
      </c>
      <c r="B376" s="7" t="s">
        <v>1057</v>
      </c>
      <c r="C376" s="7" t="s">
        <v>1093</v>
      </c>
      <c r="D376" s="8" t="s">
        <v>1094</v>
      </c>
    </row>
    <row r="377" spans="1:4" ht="19.5" customHeight="1">
      <c r="A377" s="7" t="s">
        <v>1095</v>
      </c>
      <c r="B377" s="7" t="s">
        <v>1057</v>
      </c>
      <c r="C377" s="7" t="s">
        <v>1096</v>
      </c>
      <c r="D377" s="8" t="s">
        <v>1097</v>
      </c>
    </row>
    <row r="378" spans="1:4" ht="19.5" customHeight="1">
      <c r="A378" s="7" t="s">
        <v>1095</v>
      </c>
      <c r="B378" s="7" t="s">
        <v>1057</v>
      </c>
      <c r="C378" s="7" t="s">
        <v>1098</v>
      </c>
      <c r="D378" s="8" t="s">
        <v>1099</v>
      </c>
    </row>
    <row r="379" spans="1:4" ht="19.5" customHeight="1">
      <c r="A379" s="7" t="s">
        <v>1100</v>
      </c>
      <c r="B379" s="7" t="s">
        <v>1057</v>
      </c>
      <c r="C379" s="7" t="s">
        <v>1101</v>
      </c>
      <c r="D379" s="8" t="s">
        <v>1102</v>
      </c>
    </row>
    <row r="380" spans="1:4" ht="19.5" customHeight="1">
      <c r="A380" s="7" t="s">
        <v>1100</v>
      </c>
      <c r="B380" s="7" t="s">
        <v>1057</v>
      </c>
      <c r="C380" s="7" t="s">
        <v>1103</v>
      </c>
      <c r="D380" s="8" t="s">
        <v>1104</v>
      </c>
    </row>
    <row r="381" spans="1:4" ht="19.5" customHeight="1">
      <c r="A381" s="7" t="s">
        <v>1105</v>
      </c>
      <c r="B381" s="7" t="s">
        <v>1057</v>
      </c>
      <c r="C381" s="7" t="s">
        <v>1106</v>
      </c>
      <c r="D381" s="8" t="s">
        <v>1107</v>
      </c>
    </row>
    <row r="382" spans="1:4" ht="19.5" customHeight="1">
      <c r="A382" s="7" t="s">
        <v>1105</v>
      </c>
      <c r="B382" s="7" t="s">
        <v>1057</v>
      </c>
      <c r="C382" s="7" t="s">
        <v>1108</v>
      </c>
      <c r="D382" s="8" t="s">
        <v>1109</v>
      </c>
    </row>
    <row r="383" spans="1:4" ht="19.5" customHeight="1">
      <c r="A383" s="7" t="s">
        <v>1110</v>
      </c>
      <c r="B383" s="7" t="s">
        <v>1057</v>
      </c>
      <c r="C383" s="7" t="s">
        <v>1111</v>
      </c>
      <c r="D383" s="8" t="s">
        <v>1112</v>
      </c>
    </row>
    <row r="384" spans="1:4" ht="19.5" customHeight="1">
      <c r="A384" s="7" t="s">
        <v>1113</v>
      </c>
      <c r="B384" s="7" t="s">
        <v>1057</v>
      </c>
      <c r="C384" s="7" t="s">
        <v>1114</v>
      </c>
      <c r="D384" s="8" t="s">
        <v>1115</v>
      </c>
    </row>
    <row r="385" spans="1:4" ht="19.5" customHeight="1">
      <c r="A385" s="7" t="s">
        <v>1116</v>
      </c>
      <c r="B385" s="7" t="s">
        <v>1057</v>
      </c>
      <c r="C385" s="7" t="s">
        <v>1117</v>
      </c>
      <c r="D385" s="8" t="s">
        <v>1118</v>
      </c>
    </row>
    <row r="386" spans="1:4" ht="19.5" customHeight="1">
      <c r="A386" s="7" t="s">
        <v>1119</v>
      </c>
      <c r="B386" s="7" t="s">
        <v>1057</v>
      </c>
      <c r="C386" s="7" t="s">
        <v>1120</v>
      </c>
      <c r="D386" s="8" t="s">
        <v>1121</v>
      </c>
    </row>
    <row r="387" spans="1:4" ht="19.5" customHeight="1">
      <c r="A387" s="7" t="s">
        <v>1122</v>
      </c>
      <c r="B387" s="7" t="s">
        <v>1057</v>
      </c>
      <c r="C387" s="7" t="s">
        <v>1123</v>
      </c>
      <c r="D387" s="8" t="s">
        <v>1124</v>
      </c>
    </row>
    <row r="388" spans="1:4" ht="19.5" customHeight="1">
      <c r="A388" s="7" t="s">
        <v>1125</v>
      </c>
      <c r="B388" s="7" t="s">
        <v>1057</v>
      </c>
      <c r="C388" s="7" t="s">
        <v>1126</v>
      </c>
      <c r="D388" s="8" t="s">
        <v>1127</v>
      </c>
    </row>
    <row r="389" spans="1:4" ht="19.5" customHeight="1">
      <c r="A389" s="7" t="s">
        <v>1128</v>
      </c>
      <c r="B389" s="7" t="s">
        <v>1057</v>
      </c>
      <c r="C389" s="7" t="s">
        <v>1129</v>
      </c>
      <c r="D389" s="8" t="s">
        <v>1130</v>
      </c>
    </row>
    <row r="390" spans="1:4" ht="19.5" customHeight="1">
      <c r="A390" s="9" t="s">
        <v>1131</v>
      </c>
      <c r="B390" s="7" t="s">
        <v>1057</v>
      </c>
      <c r="C390" s="7" t="s">
        <v>1132</v>
      </c>
      <c r="D390" s="8" t="s">
        <v>1133</v>
      </c>
    </row>
    <row r="391" spans="1:4" ht="19.5" customHeight="1">
      <c r="A391" s="7" t="s">
        <v>1134</v>
      </c>
      <c r="B391" s="7" t="s">
        <v>1057</v>
      </c>
      <c r="C391" s="7" t="s">
        <v>1135</v>
      </c>
      <c r="D391" s="8" t="s">
        <v>1136</v>
      </c>
    </row>
    <row r="392" spans="1:4" ht="19.5" customHeight="1">
      <c r="A392" s="7" t="s">
        <v>1137</v>
      </c>
      <c r="B392" s="7" t="s">
        <v>1057</v>
      </c>
      <c r="C392" s="7" t="s">
        <v>1138</v>
      </c>
      <c r="D392" s="8" t="s">
        <v>1139</v>
      </c>
    </row>
    <row r="393" spans="1:4" ht="19.5" customHeight="1">
      <c r="A393" s="7" t="s">
        <v>1140</v>
      </c>
      <c r="B393" s="7" t="s">
        <v>1057</v>
      </c>
      <c r="C393" s="7" t="s">
        <v>1141</v>
      </c>
      <c r="D393" s="8" t="s">
        <v>1142</v>
      </c>
    </row>
    <row r="394" spans="1:4" ht="19.5" customHeight="1">
      <c r="A394" s="7" t="s">
        <v>1143</v>
      </c>
      <c r="B394" s="7" t="s">
        <v>1057</v>
      </c>
      <c r="C394" s="7" t="s">
        <v>1144</v>
      </c>
      <c r="D394" s="8" t="s">
        <v>1145</v>
      </c>
    </row>
    <row r="395" spans="1:4" ht="19.5" customHeight="1">
      <c r="A395" s="7" t="s">
        <v>1146</v>
      </c>
      <c r="B395" s="7" t="s">
        <v>1057</v>
      </c>
      <c r="C395" s="7" t="s">
        <v>1147</v>
      </c>
      <c r="D395" s="8" t="s">
        <v>1148</v>
      </c>
    </row>
    <row r="396" spans="1:4" ht="19.5" customHeight="1">
      <c r="A396" s="9" t="s">
        <v>1149</v>
      </c>
      <c r="B396" s="7" t="s">
        <v>1057</v>
      </c>
      <c r="C396" s="7" t="s">
        <v>1150</v>
      </c>
      <c r="D396" s="8" t="s">
        <v>1151</v>
      </c>
    </row>
    <row r="397" spans="1:4" ht="19.5" customHeight="1">
      <c r="A397" s="7" t="s">
        <v>1152</v>
      </c>
      <c r="B397" s="7" t="s">
        <v>1057</v>
      </c>
      <c r="C397" s="7" t="s">
        <v>1153</v>
      </c>
      <c r="D397" s="8" t="s">
        <v>1154</v>
      </c>
    </row>
    <row r="398" spans="1:4" ht="19.5" customHeight="1">
      <c r="A398" s="7" t="s">
        <v>1155</v>
      </c>
      <c r="B398" s="7" t="s">
        <v>1057</v>
      </c>
      <c r="C398" s="7" t="s">
        <v>1156</v>
      </c>
      <c r="D398" s="8" t="s">
        <v>1157</v>
      </c>
    </row>
    <row r="399" spans="1:4" ht="19.5" customHeight="1">
      <c r="A399" s="7" t="s">
        <v>1158</v>
      </c>
      <c r="B399" s="7" t="s">
        <v>1057</v>
      </c>
      <c r="C399" s="7" t="s">
        <v>1159</v>
      </c>
      <c r="D399" s="8" t="s">
        <v>1160</v>
      </c>
    </row>
    <row r="400" spans="1:4" ht="19.5" customHeight="1">
      <c r="A400" s="7" t="s">
        <v>1161</v>
      </c>
      <c r="B400" s="7" t="s">
        <v>1057</v>
      </c>
      <c r="C400" s="7" t="s">
        <v>1162</v>
      </c>
      <c r="D400" s="8" t="s">
        <v>1163</v>
      </c>
    </row>
    <row r="401" spans="1:4" ht="19.5" customHeight="1">
      <c r="A401" s="7" t="s">
        <v>1164</v>
      </c>
      <c r="B401" s="7" t="s">
        <v>1057</v>
      </c>
      <c r="C401" s="7" t="s">
        <v>1165</v>
      </c>
      <c r="D401" s="8" t="s">
        <v>1166</v>
      </c>
    </row>
    <row r="402" spans="1:4" ht="19.5" customHeight="1">
      <c r="A402" s="7" t="s">
        <v>1167</v>
      </c>
      <c r="B402" s="7" t="s">
        <v>1057</v>
      </c>
      <c r="C402" s="7" t="s">
        <v>1168</v>
      </c>
      <c r="D402" s="8" t="s">
        <v>1169</v>
      </c>
    </row>
    <row r="403" spans="1:4" ht="19.5" customHeight="1">
      <c r="A403" s="7" t="s">
        <v>1170</v>
      </c>
      <c r="B403" s="7" t="s">
        <v>1057</v>
      </c>
      <c r="C403" s="7" t="s">
        <v>1171</v>
      </c>
      <c r="D403" s="8" t="s">
        <v>1172</v>
      </c>
    </row>
    <row r="404" spans="1:4" ht="19.5" customHeight="1">
      <c r="A404" s="7" t="s">
        <v>998</v>
      </c>
      <c r="B404" s="7" t="s">
        <v>1173</v>
      </c>
      <c r="C404" s="7" t="s">
        <v>1174</v>
      </c>
      <c r="D404" s="8" t="s">
        <v>1175</v>
      </c>
    </row>
    <row r="405" spans="1:4" ht="19.5" customHeight="1">
      <c r="A405" s="7" t="s">
        <v>1176</v>
      </c>
      <c r="B405" s="7" t="s">
        <v>1173</v>
      </c>
      <c r="C405" s="7" t="s">
        <v>1177</v>
      </c>
      <c r="D405" s="8" t="s">
        <v>1178</v>
      </c>
    </row>
    <row r="406" spans="1:4" ht="19.5" customHeight="1">
      <c r="A406" s="7" t="s">
        <v>1179</v>
      </c>
      <c r="B406" s="7" t="s">
        <v>1173</v>
      </c>
      <c r="C406" s="7" t="s">
        <v>1180</v>
      </c>
      <c r="D406" s="8" t="s">
        <v>1181</v>
      </c>
    </row>
    <row r="407" spans="1:4" ht="19.5" customHeight="1">
      <c r="A407" s="7" t="s">
        <v>1182</v>
      </c>
      <c r="B407" s="7" t="s">
        <v>1173</v>
      </c>
      <c r="C407" s="7" t="s">
        <v>1183</v>
      </c>
      <c r="D407" s="8" t="s">
        <v>1184</v>
      </c>
    </row>
    <row r="408" spans="1:4" ht="19.5" customHeight="1">
      <c r="A408" s="7" t="s">
        <v>1185</v>
      </c>
      <c r="B408" s="7" t="s">
        <v>1173</v>
      </c>
      <c r="C408" s="7" t="s">
        <v>1186</v>
      </c>
      <c r="D408" s="8" t="s">
        <v>1187</v>
      </c>
    </row>
    <row r="409" spans="1:4" ht="19.5" customHeight="1">
      <c r="A409" s="7" t="s">
        <v>1188</v>
      </c>
      <c r="B409" s="7" t="s">
        <v>1173</v>
      </c>
      <c r="C409" s="7" t="s">
        <v>1189</v>
      </c>
      <c r="D409" s="8" t="s">
        <v>1190</v>
      </c>
    </row>
    <row r="410" spans="1:4" ht="19.5" customHeight="1">
      <c r="A410" s="9" t="s">
        <v>1191</v>
      </c>
      <c r="B410" s="7" t="s">
        <v>1173</v>
      </c>
      <c r="C410" s="7" t="s">
        <v>1192</v>
      </c>
      <c r="D410" s="8" t="s">
        <v>1193</v>
      </c>
    </row>
    <row r="411" spans="1:4" ht="19.5" customHeight="1">
      <c r="A411" s="7" t="s">
        <v>1194</v>
      </c>
      <c r="B411" s="7" t="s">
        <v>1173</v>
      </c>
      <c r="C411" s="7" t="s">
        <v>1195</v>
      </c>
      <c r="D411" s="8" t="s">
        <v>1196</v>
      </c>
    </row>
    <row r="412" spans="1:4" ht="19.5" customHeight="1">
      <c r="A412" s="7" t="s">
        <v>1197</v>
      </c>
      <c r="B412" s="7" t="s">
        <v>1173</v>
      </c>
      <c r="C412" s="7" t="s">
        <v>1198</v>
      </c>
      <c r="D412" s="8" t="s">
        <v>1199</v>
      </c>
    </row>
    <row r="413" spans="1:4" ht="19.5" customHeight="1">
      <c r="A413" s="7" t="s">
        <v>1200</v>
      </c>
      <c r="B413" s="7" t="s">
        <v>1173</v>
      </c>
      <c r="C413" s="7" t="s">
        <v>1201</v>
      </c>
      <c r="D413" s="8" t="s">
        <v>1202</v>
      </c>
    </row>
    <row r="414" spans="1:4" ht="19.5" customHeight="1">
      <c r="A414" s="7" t="s">
        <v>1203</v>
      </c>
      <c r="B414" s="7" t="s">
        <v>1173</v>
      </c>
      <c r="C414" s="7" t="s">
        <v>1204</v>
      </c>
      <c r="D414" s="8" t="s">
        <v>1205</v>
      </c>
    </row>
    <row r="415" spans="1:4" ht="19.5" customHeight="1">
      <c r="A415" s="7" t="s">
        <v>1206</v>
      </c>
      <c r="B415" s="7" t="s">
        <v>1173</v>
      </c>
      <c r="C415" s="7" t="s">
        <v>1207</v>
      </c>
      <c r="D415" s="8" t="s">
        <v>1208</v>
      </c>
    </row>
    <row r="416" spans="1:4" ht="19.5" customHeight="1">
      <c r="A416" s="7" t="s">
        <v>1209</v>
      </c>
      <c r="B416" s="7" t="s">
        <v>1173</v>
      </c>
      <c r="C416" s="7" t="s">
        <v>1210</v>
      </c>
      <c r="D416" s="8" t="s">
        <v>1211</v>
      </c>
    </row>
    <row r="417" spans="1:4" ht="19.5" customHeight="1">
      <c r="A417" s="7" t="s">
        <v>1212</v>
      </c>
      <c r="B417" s="7" t="s">
        <v>1173</v>
      </c>
      <c r="C417" s="7" t="s">
        <v>1213</v>
      </c>
      <c r="D417" s="8" t="s">
        <v>1214</v>
      </c>
    </row>
    <row r="418" spans="1:4" ht="19.5" customHeight="1">
      <c r="A418" s="7" t="s">
        <v>1215</v>
      </c>
      <c r="B418" s="7" t="s">
        <v>1173</v>
      </c>
      <c r="C418" s="7" t="s">
        <v>1216</v>
      </c>
      <c r="D418" s="8" t="s">
        <v>1217</v>
      </c>
    </row>
    <row r="419" spans="1:4" ht="19.5" customHeight="1">
      <c r="A419" s="7" t="s">
        <v>1218</v>
      </c>
      <c r="B419" s="7" t="s">
        <v>1173</v>
      </c>
      <c r="C419" s="7" t="s">
        <v>1219</v>
      </c>
      <c r="D419" s="8" t="s">
        <v>1220</v>
      </c>
    </row>
    <row r="420" spans="1:4" ht="19.5" customHeight="1">
      <c r="A420" s="7" t="s">
        <v>1221</v>
      </c>
      <c r="B420" s="7" t="s">
        <v>1173</v>
      </c>
      <c r="C420" s="7" t="s">
        <v>1222</v>
      </c>
      <c r="D420" s="8" t="s">
        <v>1223</v>
      </c>
    </row>
    <row r="421" spans="1:4" ht="19.5" customHeight="1">
      <c r="A421" s="7" t="s">
        <v>1224</v>
      </c>
      <c r="B421" s="7" t="s">
        <v>1173</v>
      </c>
      <c r="C421" s="7" t="s">
        <v>1225</v>
      </c>
      <c r="D421" s="8" t="s">
        <v>1226</v>
      </c>
    </row>
    <row r="422" spans="1:4" ht="19.5" customHeight="1">
      <c r="A422" s="7" t="s">
        <v>1227</v>
      </c>
      <c r="B422" s="7" t="s">
        <v>1173</v>
      </c>
      <c r="C422" s="7" t="s">
        <v>1228</v>
      </c>
      <c r="D422" s="8" t="s">
        <v>1229</v>
      </c>
    </row>
    <row r="423" spans="1:4" ht="19.5" customHeight="1">
      <c r="A423" s="7" t="s">
        <v>1230</v>
      </c>
      <c r="B423" s="7" t="s">
        <v>1173</v>
      </c>
      <c r="C423" s="7" t="s">
        <v>1231</v>
      </c>
      <c r="D423" s="8" t="s">
        <v>1232</v>
      </c>
    </row>
    <row r="424" spans="1:4" ht="19.5" customHeight="1">
      <c r="A424" s="7" t="s">
        <v>1233</v>
      </c>
      <c r="B424" s="7" t="s">
        <v>1173</v>
      </c>
      <c r="C424" s="7" t="s">
        <v>1234</v>
      </c>
      <c r="D424" s="8" t="s">
        <v>1235</v>
      </c>
    </row>
    <row r="425" spans="1:4" ht="19.5" customHeight="1">
      <c r="A425" s="7" t="s">
        <v>1236</v>
      </c>
      <c r="B425" s="7" t="s">
        <v>1173</v>
      </c>
      <c r="C425" s="7" t="s">
        <v>1237</v>
      </c>
      <c r="D425" s="8" t="s">
        <v>1238</v>
      </c>
    </row>
    <row r="426" spans="1:4" ht="19.5" customHeight="1">
      <c r="A426" s="7" t="s">
        <v>1239</v>
      </c>
      <c r="B426" s="7" t="s">
        <v>1173</v>
      </c>
      <c r="C426" s="7" t="s">
        <v>1240</v>
      </c>
      <c r="D426" s="8" t="s">
        <v>1241</v>
      </c>
    </row>
    <row r="427" spans="1:4" ht="19.5" customHeight="1">
      <c r="A427" s="7" t="s">
        <v>1242</v>
      </c>
      <c r="B427" s="7" t="s">
        <v>1173</v>
      </c>
      <c r="C427" s="7" t="s">
        <v>1243</v>
      </c>
      <c r="D427" s="8" t="s">
        <v>1244</v>
      </c>
    </row>
    <row r="428" spans="1:4" ht="19.5" customHeight="1">
      <c r="A428" s="7" t="s">
        <v>1245</v>
      </c>
      <c r="B428" s="7" t="s">
        <v>1173</v>
      </c>
      <c r="C428" s="7" t="s">
        <v>1246</v>
      </c>
      <c r="D428" s="8" t="s">
        <v>1247</v>
      </c>
    </row>
    <row r="429" spans="1:4" ht="19.5" customHeight="1">
      <c r="A429" s="7" t="s">
        <v>1248</v>
      </c>
      <c r="B429" s="7" t="s">
        <v>1173</v>
      </c>
      <c r="C429" s="7" t="s">
        <v>1249</v>
      </c>
      <c r="D429" s="8" t="s">
        <v>1250</v>
      </c>
    </row>
    <row r="430" spans="1:4" ht="19.5" customHeight="1">
      <c r="A430" s="9" t="s">
        <v>1251</v>
      </c>
      <c r="B430" s="7" t="s">
        <v>1173</v>
      </c>
      <c r="C430" s="7" t="s">
        <v>1252</v>
      </c>
      <c r="D430" s="8" t="s">
        <v>1253</v>
      </c>
    </row>
    <row r="431" spans="1:4" ht="19.5" customHeight="1">
      <c r="A431" s="7" t="s">
        <v>1254</v>
      </c>
      <c r="B431" s="7" t="s">
        <v>1173</v>
      </c>
      <c r="C431" s="7" t="s">
        <v>1255</v>
      </c>
      <c r="D431" s="8" t="s">
        <v>1256</v>
      </c>
    </row>
    <row r="432" spans="1:4" ht="19.5" customHeight="1">
      <c r="A432" s="7" t="s">
        <v>1257</v>
      </c>
      <c r="B432" s="7" t="s">
        <v>1173</v>
      </c>
      <c r="C432" s="7" t="s">
        <v>1258</v>
      </c>
      <c r="D432" s="8" t="s">
        <v>1259</v>
      </c>
    </row>
    <row r="433" spans="1:4" ht="19.5" customHeight="1">
      <c r="A433" s="7" t="s">
        <v>1260</v>
      </c>
      <c r="B433" s="7" t="s">
        <v>1173</v>
      </c>
      <c r="C433" s="7" t="s">
        <v>1261</v>
      </c>
      <c r="D433" s="8" t="s">
        <v>1262</v>
      </c>
    </row>
    <row r="434" spans="1:4" ht="19.5" customHeight="1">
      <c r="A434" s="7" t="s">
        <v>1263</v>
      </c>
      <c r="B434" s="7" t="s">
        <v>1173</v>
      </c>
      <c r="C434" s="7" t="s">
        <v>1264</v>
      </c>
      <c r="D434" s="8" t="s">
        <v>1265</v>
      </c>
    </row>
    <row r="435" spans="1:4" ht="19.5" customHeight="1">
      <c r="A435" s="7" t="s">
        <v>1266</v>
      </c>
      <c r="B435" s="7" t="s">
        <v>1173</v>
      </c>
      <c r="C435" s="7" t="s">
        <v>1267</v>
      </c>
      <c r="D435" s="8" t="s">
        <v>1268</v>
      </c>
    </row>
    <row r="436" spans="1:4" ht="19.5" customHeight="1">
      <c r="A436" s="7" t="s">
        <v>1269</v>
      </c>
      <c r="B436" s="7" t="s">
        <v>1173</v>
      </c>
      <c r="C436" s="7" t="s">
        <v>1270</v>
      </c>
      <c r="D436" s="8" t="s">
        <v>1271</v>
      </c>
    </row>
    <row r="437" spans="1:4" ht="19.5" customHeight="1">
      <c r="A437" s="7" t="s">
        <v>1272</v>
      </c>
      <c r="B437" s="7" t="s">
        <v>1173</v>
      </c>
      <c r="C437" s="7" t="s">
        <v>1273</v>
      </c>
      <c r="D437" s="8" t="s">
        <v>1274</v>
      </c>
    </row>
    <row r="438" spans="1:4" ht="19.5" customHeight="1">
      <c r="A438" s="7" t="s">
        <v>1275</v>
      </c>
      <c r="B438" s="7" t="s">
        <v>1173</v>
      </c>
      <c r="C438" s="7" t="s">
        <v>1276</v>
      </c>
      <c r="D438" s="8" t="s">
        <v>1277</v>
      </c>
    </row>
    <row r="439" spans="1:4" ht="19.5" customHeight="1">
      <c r="A439" s="7" t="s">
        <v>1278</v>
      </c>
      <c r="B439" s="7" t="s">
        <v>1173</v>
      </c>
      <c r="C439" s="7" t="s">
        <v>1279</v>
      </c>
      <c r="D439" s="8" t="s">
        <v>1280</v>
      </c>
    </row>
    <row r="440" spans="1:4" ht="19.5" customHeight="1">
      <c r="A440" s="7" t="s">
        <v>1281</v>
      </c>
      <c r="B440" s="7" t="s">
        <v>1173</v>
      </c>
      <c r="C440" s="7" t="s">
        <v>1282</v>
      </c>
      <c r="D440" s="8" t="s">
        <v>1283</v>
      </c>
    </row>
    <row r="441" spans="1:4" ht="19.5" customHeight="1">
      <c r="A441" s="7" t="s">
        <v>1284</v>
      </c>
      <c r="B441" s="7" t="s">
        <v>1173</v>
      </c>
      <c r="C441" s="7" t="s">
        <v>1285</v>
      </c>
      <c r="D441" s="8" t="s">
        <v>1286</v>
      </c>
    </row>
    <row r="442" spans="1:4" ht="19.5" customHeight="1">
      <c r="A442" s="7" t="s">
        <v>1287</v>
      </c>
      <c r="B442" s="7" t="s">
        <v>1173</v>
      </c>
      <c r="C442" s="7" t="s">
        <v>1288</v>
      </c>
      <c r="D442" s="8" t="s">
        <v>1289</v>
      </c>
    </row>
    <row r="443" spans="1:4" ht="19.5" customHeight="1">
      <c r="A443" s="7" t="s">
        <v>1290</v>
      </c>
      <c r="B443" s="7" t="s">
        <v>1173</v>
      </c>
      <c r="C443" s="7" t="s">
        <v>1291</v>
      </c>
      <c r="D443" s="8" t="s">
        <v>1292</v>
      </c>
    </row>
    <row r="444" spans="1:4" ht="19.5" customHeight="1">
      <c r="A444" s="7" t="s">
        <v>1293</v>
      </c>
      <c r="B444" s="7" t="s">
        <v>1294</v>
      </c>
      <c r="C444" s="7" t="s">
        <v>1295</v>
      </c>
      <c r="D444" s="8" t="s">
        <v>1296</v>
      </c>
    </row>
    <row r="445" spans="1:4" ht="19.5" customHeight="1">
      <c r="A445" s="7" t="s">
        <v>1297</v>
      </c>
      <c r="B445" s="7" t="s">
        <v>1294</v>
      </c>
      <c r="C445" s="7" t="s">
        <v>1298</v>
      </c>
      <c r="D445" s="8" t="s">
        <v>1299</v>
      </c>
    </row>
    <row r="446" spans="1:4" ht="19.5" customHeight="1">
      <c r="A446" s="7" t="s">
        <v>1300</v>
      </c>
      <c r="B446" s="7" t="s">
        <v>1294</v>
      </c>
      <c r="C446" s="7" t="s">
        <v>1301</v>
      </c>
      <c r="D446" s="8" t="s">
        <v>1302</v>
      </c>
    </row>
    <row r="447" spans="1:4" ht="19.5" customHeight="1">
      <c r="A447" s="7" t="s">
        <v>1303</v>
      </c>
      <c r="B447" s="7" t="s">
        <v>1294</v>
      </c>
      <c r="C447" s="7" t="s">
        <v>1304</v>
      </c>
      <c r="D447" s="8" t="s">
        <v>1305</v>
      </c>
    </row>
    <row r="448" spans="1:4" ht="19.5" customHeight="1">
      <c r="A448" s="7" t="s">
        <v>1306</v>
      </c>
      <c r="B448" s="7" t="s">
        <v>1294</v>
      </c>
      <c r="C448" s="7" t="s">
        <v>1307</v>
      </c>
      <c r="D448" s="8" t="s">
        <v>1308</v>
      </c>
    </row>
    <row r="449" spans="1:4" ht="19.5" customHeight="1">
      <c r="A449" s="7" t="s">
        <v>1309</v>
      </c>
      <c r="B449" s="7" t="s">
        <v>1294</v>
      </c>
      <c r="C449" s="7" t="s">
        <v>1310</v>
      </c>
      <c r="D449" s="8" t="s">
        <v>1311</v>
      </c>
    </row>
    <row r="450" spans="1:4" ht="19.5" customHeight="1">
      <c r="A450" s="7" t="s">
        <v>1312</v>
      </c>
      <c r="B450" s="7" t="s">
        <v>1294</v>
      </c>
      <c r="C450" s="7" t="s">
        <v>1313</v>
      </c>
      <c r="D450" s="8" t="s">
        <v>1314</v>
      </c>
    </row>
    <row r="451" spans="1:4" ht="19.5" customHeight="1">
      <c r="A451" s="7" t="s">
        <v>1315</v>
      </c>
      <c r="B451" s="7" t="s">
        <v>1294</v>
      </c>
      <c r="C451" s="7" t="s">
        <v>1316</v>
      </c>
      <c r="D451" s="8" t="s">
        <v>1317</v>
      </c>
    </row>
    <row r="452" spans="1:4" ht="19.5" customHeight="1">
      <c r="A452" s="9" t="s">
        <v>1318</v>
      </c>
      <c r="B452" s="7" t="s">
        <v>1294</v>
      </c>
      <c r="C452" s="7" t="s">
        <v>1319</v>
      </c>
      <c r="D452" s="8" t="s">
        <v>1320</v>
      </c>
    </row>
    <row r="453" spans="1:4" s="1" customFormat="1" ht="57.75" customHeight="1">
      <c r="A453" s="5" t="s">
        <v>1321</v>
      </c>
      <c r="B453" s="5"/>
      <c r="C453" s="5"/>
      <c r="D453" s="5"/>
    </row>
    <row r="454" spans="1:4" ht="21" customHeight="1">
      <c r="A454" s="6" t="s">
        <v>2</v>
      </c>
      <c r="B454" s="6" t="s">
        <v>3</v>
      </c>
      <c r="C454" s="6" t="s">
        <v>4</v>
      </c>
      <c r="D454" s="6" t="s">
        <v>5</v>
      </c>
    </row>
    <row r="455" spans="1:4" ht="19.5" customHeight="1">
      <c r="A455" s="9" t="s">
        <v>1322</v>
      </c>
      <c r="B455" s="7" t="s">
        <v>7</v>
      </c>
      <c r="C455" s="7">
        <v>17020101</v>
      </c>
      <c r="D455" s="13" t="s">
        <v>1323</v>
      </c>
    </row>
    <row r="456" spans="1:4" ht="19.5" customHeight="1">
      <c r="A456" s="9" t="s">
        <v>1324</v>
      </c>
      <c r="B456" s="7" t="s">
        <v>7</v>
      </c>
      <c r="C456" s="7">
        <v>17020102</v>
      </c>
      <c r="D456" s="13" t="s">
        <v>1325</v>
      </c>
    </row>
    <row r="457" spans="1:4" ht="19.5" customHeight="1">
      <c r="A457" s="9" t="s">
        <v>1326</v>
      </c>
      <c r="B457" s="7" t="s">
        <v>7</v>
      </c>
      <c r="C457" s="7">
        <v>17020103</v>
      </c>
      <c r="D457" s="13" t="s">
        <v>1327</v>
      </c>
    </row>
    <row r="458" spans="1:4" ht="19.5" customHeight="1">
      <c r="A458" s="9" t="s">
        <v>1328</v>
      </c>
      <c r="B458" s="7" t="s">
        <v>7</v>
      </c>
      <c r="C458" s="7">
        <v>17020104</v>
      </c>
      <c r="D458" s="13" t="s">
        <v>1329</v>
      </c>
    </row>
    <row r="459" spans="1:4" ht="19.5" customHeight="1">
      <c r="A459" s="9" t="s">
        <v>1330</v>
      </c>
      <c r="B459" s="7" t="s">
        <v>7</v>
      </c>
      <c r="C459" s="7">
        <v>17020105</v>
      </c>
      <c r="D459" s="13" t="s">
        <v>1331</v>
      </c>
    </row>
    <row r="460" spans="1:4" ht="19.5" customHeight="1">
      <c r="A460" s="9" t="s">
        <v>1332</v>
      </c>
      <c r="B460" s="7" t="s">
        <v>7</v>
      </c>
      <c r="C460" s="7">
        <v>17020106</v>
      </c>
      <c r="D460" s="13" t="s">
        <v>1333</v>
      </c>
    </row>
    <row r="461" spans="1:4" ht="19.5" customHeight="1">
      <c r="A461" s="9" t="s">
        <v>1334</v>
      </c>
      <c r="B461" s="7" t="s">
        <v>7</v>
      </c>
      <c r="C461" s="7">
        <v>17020107</v>
      </c>
      <c r="D461" s="13" t="s">
        <v>1335</v>
      </c>
    </row>
    <row r="462" spans="1:4" ht="19.5" customHeight="1">
      <c r="A462" s="9" t="s">
        <v>1336</v>
      </c>
      <c r="B462" s="7" t="s">
        <v>7</v>
      </c>
      <c r="C462" s="7">
        <v>17020108</v>
      </c>
      <c r="D462" s="13" t="s">
        <v>1337</v>
      </c>
    </row>
    <row r="463" spans="1:4" ht="19.5" customHeight="1">
      <c r="A463" s="9" t="s">
        <v>1338</v>
      </c>
      <c r="B463" s="7" t="s">
        <v>7</v>
      </c>
      <c r="C463" s="7">
        <v>17020109</v>
      </c>
      <c r="D463" s="13" t="s">
        <v>1339</v>
      </c>
    </row>
    <row r="464" spans="1:4" ht="19.5" customHeight="1">
      <c r="A464" s="9" t="s">
        <v>1340</v>
      </c>
      <c r="B464" s="7" t="s">
        <v>7</v>
      </c>
      <c r="C464" s="7">
        <v>17020110</v>
      </c>
      <c r="D464" s="13" t="s">
        <v>1341</v>
      </c>
    </row>
    <row r="465" spans="1:4" ht="19.5" customHeight="1">
      <c r="A465" s="9" t="s">
        <v>518</v>
      </c>
      <c r="B465" s="7" t="s">
        <v>7</v>
      </c>
      <c r="C465" s="7">
        <v>17020111</v>
      </c>
      <c r="D465" s="13" t="s">
        <v>1342</v>
      </c>
    </row>
    <row r="466" spans="1:4" ht="19.5" customHeight="1">
      <c r="A466" s="9" t="s">
        <v>1343</v>
      </c>
      <c r="B466" s="7" t="s">
        <v>7</v>
      </c>
      <c r="C466" s="7">
        <v>17020112</v>
      </c>
      <c r="D466" s="13" t="s">
        <v>1344</v>
      </c>
    </row>
    <row r="467" spans="1:4" ht="19.5" customHeight="1">
      <c r="A467" s="9" t="s">
        <v>1345</v>
      </c>
      <c r="B467" s="7" t="s">
        <v>7</v>
      </c>
      <c r="C467" s="7">
        <v>17020113</v>
      </c>
      <c r="D467" s="13" t="s">
        <v>1346</v>
      </c>
    </row>
    <row r="468" spans="1:4" ht="19.5" customHeight="1">
      <c r="A468" s="9" t="s">
        <v>1347</v>
      </c>
      <c r="B468" s="7" t="s">
        <v>7</v>
      </c>
      <c r="C468" s="7">
        <v>17020114</v>
      </c>
      <c r="D468" s="13" t="s">
        <v>1348</v>
      </c>
    </row>
    <row r="469" spans="1:4" ht="19.5" customHeight="1">
      <c r="A469" s="9" t="s">
        <v>1349</v>
      </c>
      <c r="B469" s="7" t="s">
        <v>7</v>
      </c>
      <c r="C469" s="7">
        <v>17020115</v>
      </c>
      <c r="D469" s="13" t="s">
        <v>1350</v>
      </c>
    </row>
    <row r="470" spans="1:4" ht="19.5" customHeight="1">
      <c r="A470" s="9" t="s">
        <v>1351</v>
      </c>
      <c r="B470" s="7" t="s">
        <v>7</v>
      </c>
      <c r="C470" s="7">
        <v>17020116</v>
      </c>
      <c r="D470" s="13" t="s">
        <v>1352</v>
      </c>
    </row>
    <row r="471" spans="1:4" ht="19.5" customHeight="1">
      <c r="A471" s="9" t="s">
        <v>1353</v>
      </c>
      <c r="B471" s="7" t="s">
        <v>7</v>
      </c>
      <c r="C471" s="7">
        <v>17020117</v>
      </c>
      <c r="D471" s="13" t="s">
        <v>1354</v>
      </c>
    </row>
    <row r="472" spans="1:4" ht="19.5" customHeight="1">
      <c r="A472" s="9" t="s">
        <v>1355</v>
      </c>
      <c r="B472" s="7" t="s">
        <v>7</v>
      </c>
      <c r="C472" s="7">
        <v>17020118</v>
      </c>
      <c r="D472" s="13" t="s">
        <v>1356</v>
      </c>
    </row>
    <row r="473" spans="1:4" ht="19.5" customHeight="1">
      <c r="A473" s="9" t="s">
        <v>1357</v>
      </c>
      <c r="B473" s="7" t="s">
        <v>7</v>
      </c>
      <c r="C473" s="7">
        <v>17020119</v>
      </c>
      <c r="D473" s="13" t="s">
        <v>1358</v>
      </c>
    </row>
    <row r="474" spans="1:4" ht="19.5" customHeight="1">
      <c r="A474" s="9" t="s">
        <v>1359</v>
      </c>
      <c r="B474" s="7" t="s">
        <v>7</v>
      </c>
      <c r="C474" s="7">
        <v>17020120</v>
      </c>
      <c r="D474" s="13" t="s">
        <v>1360</v>
      </c>
    </row>
    <row r="475" spans="1:4" ht="19.5" customHeight="1">
      <c r="A475" s="9" t="s">
        <v>1361</v>
      </c>
      <c r="B475" s="7" t="s">
        <v>7</v>
      </c>
      <c r="C475" s="7">
        <v>17020121</v>
      </c>
      <c r="D475" s="13" t="s">
        <v>1362</v>
      </c>
    </row>
    <row r="476" spans="1:4" ht="19.5" customHeight="1">
      <c r="A476" s="9" t="s">
        <v>1363</v>
      </c>
      <c r="B476" s="7" t="s">
        <v>7</v>
      </c>
      <c r="C476" s="7">
        <v>17020122</v>
      </c>
      <c r="D476" s="13" t="s">
        <v>1364</v>
      </c>
    </row>
    <row r="477" spans="1:4" ht="19.5" customHeight="1">
      <c r="A477" s="9" t="s">
        <v>1365</v>
      </c>
      <c r="B477" s="7" t="s">
        <v>7</v>
      </c>
      <c r="C477" s="7">
        <v>17020123</v>
      </c>
      <c r="D477" s="13" t="s">
        <v>1366</v>
      </c>
    </row>
    <row r="478" spans="1:4" ht="19.5" customHeight="1">
      <c r="A478" s="9" t="s">
        <v>1367</v>
      </c>
      <c r="B478" s="7" t="s">
        <v>7</v>
      </c>
      <c r="C478" s="7">
        <v>17020124</v>
      </c>
      <c r="D478" s="13" t="s">
        <v>1368</v>
      </c>
    </row>
    <row r="479" spans="1:4" ht="19.5" customHeight="1">
      <c r="A479" s="9" t="s">
        <v>1369</v>
      </c>
      <c r="B479" s="7" t="s">
        <v>7</v>
      </c>
      <c r="C479" s="7">
        <v>17020125</v>
      </c>
      <c r="D479" s="13" t="s">
        <v>1370</v>
      </c>
    </row>
    <row r="480" spans="1:4" ht="19.5" customHeight="1">
      <c r="A480" s="9" t="s">
        <v>1371</v>
      </c>
      <c r="B480" s="7" t="s">
        <v>7</v>
      </c>
      <c r="C480" s="7">
        <v>17020126</v>
      </c>
      <c r="D480" s="13" t="s">
        <v>1372</v>
      </c>
    </row>
    <row r="481" spans="1:4" ht="19.5" customHeight="1">
      <c r="A481" s="9" t="s">
        <v>1373</v>
      </c>
      <c r="B481" s="7" t="s">
        <v>7</v>
      </c>
      <c r="C481" s="7">
        <v>17020127</v>
      </c>
      <c r="D481" s="13" t="s">
        <v>1374</v>
      </c>
    </row>
    <row r="482" spans="1:4" ht="19.5" customHeight="1">
      <c r="A482" s="9" t="s">
        <v>1375</v>
      </c>
      <c r="B482" s="7" t="s">
        <v>7</v>
      </c>
      <c r="C482" s="7">
        <v>17020128</v>
      </c>
      <c r="D482" s="13" t="s">
        <v>1376</v>
      </c>
    </row>
    <row r="483" spans="1:4" ht="19.5" customHeight="1">
      <c r="A483" s="9" t="s">
        <v>1377</v>
      </c>
      <c r="B483" s="7" t="s">
        <v>7</v>
      </c>
      <c r="C483" s="7">
        <v>17020129</v>
      </c>
      <c r="D483" s="13" t="s">
        <v>1378</v>
      </c>
    </row>
    <row r="484" spans="1:4" ht="19.5" customHeight="1">
      <c r="A484" s="9" t="s">
        <v>1379</v>
      </c>
      <c r="B484" s="7" t="s">
        <v>7</v>
      </c>
      <c r="C484" s="7">
        <v>17020130</v>
      </c>
      <c r="D484" s="13" t="s">
        <v>1380</v>
      </c>
    </row>
    <row r="485" spans="1:4" ht="19.5" customHeight="1">
      <c r="A485" s="9" t="s">
        <v>1381</v>
      </c>
      <c r="B485" s="7" t="s">
        <v>7</v>
      </c>
      <c r="C485" s="7">
        <v>17020131</v>
      </c>
      <c r="D485" s="13" t="s">
        <v>1382</v>
      </c>
    </row>
    <row r="486" spans="1:4" ht="19.5" customHeight="1">
      <c r="A486" s="9" t="s">
        <v>1383</v>
      </c>
      <c r="B486" s="7" t="s">
        <v>7</v>
      </c>
      <c r="C486" s="7">
        <v>17020132</v>
      </c>
      <c r="D486" s="13" t="s">
        <v>1384</v>
      </c>
    </row>
    <row r="487" spans="1:4" ht="19.5" customHeight="1">
      <c r="A487" s="9" t="s">
        <v>1385</v>
      </c>
      <c r="B487" s="7" t="s">
        <v>7</v>
      </c>
      <c r="C487" s="7">
        <v>17020133</v>
      </c>
      <c r="D487" s="13" t="s">
        <v>1386</v>
      </c>
    </row>
    <row r="488" spans="1:4" ht="19.5" customHeight="1">
      <c r="A488" s="9" t="s">
        <v>1387</v>
      </c>
      <c r="B488" s="7" t="s">
        <v>7</v>
      </c>
      <c r="C488" s="7">
        <v>17020134</v>
      </c>
      <c r="D488" s="13" t="s">
        <v>1388</v>
      </c>
    </row>
    <row r="489" spans="1:4" ht="19.5" customHeight="1">
      <c r="A489" s="9" t="s">
        <v>726</v>
      </c>
      <c r="B489" s="7" t="s">
        <v>7</v>
      </c>
      <c r="C489" s="7">
        <v>17020135</v>
      </c>
      <c r="D489" s="13" t="s">
        <v>1389</v>
      </c>
    </row>
    <row r="490" spans="1:4" ht="19.5" customHeight="1">
      <c r="A490" s="9" t="s">
        <v>1390</v>
      </c>
      <c r="B490" s="7" t="s">
        <v>7</v>
      </c>
      <c r="C490" s="7">
        <v>17020136</v>
      </c>
      <c r="D490" s="13" t="s">
        <v>1391</v>
      </c>
    </row>
    <row r="491" spans="1:4" ht="19.5" customHeight="1">
      <c r="A491" s="9" t="s">
        <v>1392</v>
      </c>
      <c r="B491" s="7" t="s">
        <v>7</v>
      </c>
      <c r="C491" s="7">
        <v>17020137</v>
      </c>
      <c r="D491" s="13" t="s">
        <v>1393</v>
      </c>
    </row>
    <row r="492" spans="1:4" ht="19.5" customHeight="1">
      <c r="A492" s="9" t="s">
        <v>1394</v>
      </c>
      <c r="B492" s="7" t="s">
        <v>7</v>
      </c>
      <c r="C492" s="7">
        <v>17020138</v>
      </c>
      <c r="D492" s="13" t="s">
        <v>1395</v>
      </c>
    </row>
    <row r="493" spans="1:4" ht="19.5" customHeight="1">
      <c r="A493" s="9" t="s">
        <v>1396</v>
      </c>
      <c r="B493" s="7" t="s">
        <v>7</v>
      </c>
      <c r="C493" s="7">
        <v>17020139</v>
      </c>
      <c r="D493" s="13" t="s">
        <v>1397</v>
      </c>
    </row>
    <row r="494" spans="1:4" ht="19.5" customHeight="1">
      <c r="A494" s="9" t="s">
        <v>1398</v>
      </c>
      <c r="B494" s="7" t="s">
        <v>7</v>
      </c>
      <c r="C494" s="7">
        <v>17020140</v>
      </c>
      <c r="D494" s="13" t="s">
        <v>1399</v>
      </c>
    </row>
    <row r="495" spans="1:4" ht="19.5" customHeight="1">
      <c r="A495" s="9" t="s">
        <v>1400</v>
      </c>
      <c r="B495" s="7" t="s">
        <v>128</v>
      </c>
      <c r="C495" s="7">
        <v>17020201</v>
      </c>
      <c r="D495" s="13" t="s">
        <v>1401</v>
      </c>
    </row>
    <row r="496" spans="1:4" ht="19.5" customHeight="1">
      <c r="A496" s="9" t="s">
        <v>1402</v>
      </c>
      <c r="B496" s="7" t="s">
        <v>128</v>
      </c>
      <c r="C496" s="7">
        <v>17020202</v>
      </c>
      <c r="D496" s="13" t="s">
        <v>1403</v>
      </c>
    </row>
    <row r="497" spans="1:4" ht="19.5" customHeight="1">
      <c r="A497" s="9" t="s">
        <v>1404</v>
      </c>
      <c r="B497" s="7" t="s">
        <v>128</v>
      </c>
      <c r="C497" s="7">
        <v>17020203</v>
      </c>
      <c r="D497" s="13" t="s">
        <v>1405</v>
      </c>
    </row>
    <row r="498" spans="1:4" ht="19.5" customHeight="1">
      <c r="A498" s="9" t="s">
        <v>1406</v>
      </c>
      <c r="B498" s="7" t="s">
        <v>128</v>
      </c>
      <c r="C498" s="7">
        <v>17020204</v>
      </c>
      <c r="D498" s="13" t="s">
        <v>1407</v>
      </c>
    </row>
    <row r="499" spans="1:4" ht="19.5" customHeight="1">
      <c r="A499" s="9" t="s">
        <v>1408</v>
      </c>
      <c r="B499" s="7" t="s">
        <v>128</v>
      </c>
      <c r="C499" s="7">
        <v>17020205</v>
      </c>
      <c r="D499" s="13" t="s">
        <v>1409</v>
      </c>
    </row>
    <row r="500" spans="1:4" ht="19.5" customHeight="1">
      <c r="A500" s="9" t="s">
        <v>1410</v>
      </c>
      <c r="B500" s="7" t="s">
        <v>128</v>
      </c>
      <c r="C500" s="7">
        <v>17020206</v>
      </c>
      <c r="D500" s="13" t="s">
        <v>1411</v>
      </c>
    </row>
    <row r="501" spans="1:4" ht="19.5" customHeight="1">
      <c r="A501" s="9" t="s">
        <v>1412</v>
      </c>
      <c r="B501" s="7" t="s">
        <v>128</v>
      </c>
      <c r="C501" s="7">
        <v>17020207</v>
      </c>
      <c r="D501" s="13" t="s">
        <v>1413</v>
      </c>
    </row>
    <row r="502" spans="1:4" ht="19.5" customHeight="1">
      <c r="A502" s="9" t="s">
        <v>1414</v>
      </c>
      <c r="B502" s="7" t="s">
        <v>128</v>
      </c>
      <c r="C502" s="7">
        <v>17020208</v>
      </c>
      <c r="D502" s="13" t="s">
        <v>1415</v>
      </c>
    </row>
    <row r="503" spans="1:4" ht="19.5" customHeight="1">
      <c r="A503" s="9" t="s">
        <v>1416</v>
      </c>
      <c r="B503" s="7" t="s">
        <v>128</v>
      </c>
      <c r="C503" s="7">
        <v>17020209</v>
      </c>
      <c r="D503" s="13" t="s">
        <v>1417</v>
      </c>
    </row>
    <row r="504" spans="1:4" ht="19.5" customHeight="1">
      <c r="A504" s="9" t="s">
        <v>1418</v>
      </c>
      <c r="B504" s="7" t="s">
        <v>128</v>
      </c>
      <c r="C504" s="7">
        <v>17020210</v>
      </c>
      <c r="D504" s="13" t="s">
        <v>1419</v>
      </c>
    </row>
    <row r="505" spans="1:4" ht="19.5" customHeight="1">
      <c r="A505" s="9" t="s">
        <v>1420</v>
      </c>
      <c r="B505" s="7" t="s">
        <v>128</v>
      </c>
      <c r="C505" s="7">
        <v>17020211</v>
      </c>
      <c r="D505" s="13" t="s">
        <v>1421</v>
      </c>
    </row>
    <row r="506" spans="1:4" ht="19.5" customHeight="1">
      <c r="A506" s="9" t="s">
        <v>1422</v>
      </c>
      <c r="B506" s="7" t="s">
        <v>128</v>
      </c>
      <c r="C506" s="7">
        <v>17020212</v>
      </c>
      <c r="D506" s="13" t="s">
        <v>1423</v>
      </c>
    </row>
    <row r="507" spans="1:4" ht="19.5" customHeight="1">
      <c r="A507" s="9" t="s">
        <v>1424</v>
      </c>
      <c r="B507" s="7" t="s">
        <v>128</v>
      </c>
      <c r="C507" s="7">
        <v>17020213</v>
      </c>
      <c r="D507" s="13" t="s">
        <v>1425</v>
      </c>
    </row>
    <row r="508" spans="1:4" ht="19.5" customHeight="1">
      <c r="A508" s="9" t="s">
        <v>1426</v>
      </c>
      <c r="B508" s="7" t="s">
        <v>128</v>
      </c>
      <c r="C508" s="7">
        <v>17020214</v>
      </c>
      <c r="D508" s="13" t="s">
        <v>1427</v>
      </c>
    </row>
    <row r="509" spans="1:4" ht="19.5" customHeight="1">
      <c r="A509" s="9" t="s">
        <v>1428</v>
      </c>
      <c r="B509" s="7" t="s">
        <v>128</v>
      </c>
      <c r="C509" s="7">
        <v>17020215</v>
      </c>
      <c r="D509" s="13" t="s">
        <v>1429</v>
      </c>
    </row>
    <row r="510" spans="1:4" ht="19.5" customHeight="1">
      <c r="A510" s="9" t="s">
        <v>1430</v>
      </c>
      <c r="B510" s="7" t="s">
        <v>128</v>
      </c>
      <c r="C510" s="7">
        <v>17020216</v>
      </c>
      <c r="D510" s="13" t="s">
        <v>1431</v>
      </c>
    </row>
    <row r="511" spans="1:4" ht="19.5" customHeight="1">
      <c r="A511" s="9" t="s">
        <v>1432</v>
      </c>
      <c r="B511" s="7" t="s">
        <v>128</v>
      </c>
      <c r="C511" s="7">
        <v>17020217</v>
      </c>
      <c r="D511" s="13" t="s">
        <v>1433</v>
      </c>
    </row>
    <row r="512" spans="1:4" ht="19.5" customHeight="1">
      <c r="A512" s="9" t="s">
        <v>1434</v>
      </c>
      <c r="B512" s="7" t="s">
        <v>128</v>
      </c>
      <c r="C512" s="7">
        <v>17020218</v>
      </c>
      <c r="D512" s="13" t="s">
        <v>1435</v>
      </c>
    </row>
    <row r="513" spans="1:4" ht="19.5" customHeight="1">
      <c r="A513" s="9" t="s">
        <v>1436</v>
      </c>
      <c r="B513" s="7" t="s">
        <v>128</v>
      </c>
      <c r="C513" s="7">
        <v>17020219</v>
      </c>
      <c r="D513" s="13" t="s">
        <v>1437</v>
      </c>
    </row>
    <row r="514" spans="1:4" ht="19.5" customHeight="1">
      <c r="A514" s="9" t="s">
        <v>1438</v>
      </c>
      <c r="B514" s="7" t="s">
        <v>128</v>
      </c>
      <c r="C514" s="7">
        <v>17020220</v>
      </c>
      <c r="D514" s="13" t="s">
        <v>1439</v>
      </c>
    </row>
    <row r="515" spans="1:4" ht="19.5" customHeight="1">
      <c r="A515" s="9" t="s">
        <v>1440</v>
      </c>
      <c r="B515" s="7" t="s">
        <v>128</v>
      </c>
      <c r="C515" s="7">
        <v>17020221</v>
      </c>
      <c r="D515" s="13" t="s">
        <v>1441</v>
      </c>
    </row>
    <row r="516" spans="1:4" ht="19.5" customHeight="1">
      <c r="A516" s="9" t="s">
        <v>1442</v>
      </c>
      <c r="B516" s="7" t="s">
        <v>128</v>
      </c>
      <c r="C516" s="7">
        <v>17020222</v>
      </c>
      <c r="D516" s="13" t="s">
        <v>1443</v>
      </c>
    </row>
    <row r="517" spans="1:4" ht="19.5" customHeight="1">
      <c r="A517" s="9" t="s">
        <v>1444</v>
      </c>
      <c r="B517" s="7" t="s">
        <v>128</v>
      </c>
      <c r="C517" s="7">
        <v>17020223</v>
      </c>
      <c r="D517" s="13" t="s">
        <v>1445</v>
      </c>
    </row>
    <row r="518" spans="1:4" ht="19.5" customHeight="1">
      <c r="A518" s="9" t="s">
        <v>1446</v>
      </c>
      <c r="B518" s="7" t="s">
        <v>128</v>
      </c>
      <c r="C518" s="7">
        <v>17020224</v>
      </c>
      <c r="D518" s="13" t="s">
        <v>1447</v>
      </c>
    </row>
    <row r="519" spans="1:4" ht="19.5" customHeight="1">
      <c r="A519" s="9" t="s">
        <v>1448</v>
      </c>
      <c r="B519" s="7" t="s">
        <v>128</v>
      </c>
      <c r="C519" s="7">
        <v>17020225</v>
      </c>
      <c r="D519" s="13" t="s">
        <v>1449</v>
      </c>
    </row>
    <row r="520" spans="1:4" ht="19.5" customHeight="1">
      <c r="A520" s="9" t="s">
        <v>1450</v>
      </c>
      <c r="B520" s="7" t="s">
        <v>128</v>
      </c>
      <c r="C520" s="7">
        <v>17020226</v>
      </c>
      <c r="D520" s="13" t="s">
        <v>1451</v>
      </c>
    </row>
    <row r="521" spans="1:4" ht="19.5" customHeight="1">
      <c r="A521" s="9" t="s">
        <v>1452</v>
      </c>
      <c r="B521" s="7" t="s">
        <v>128</v>
      </c>
      <c r="C521" s="7">
        <v>17020227</v>
      </c>
      <c r="D521" s="13" t="s">
        <v>1453</v>
      </c>
    </row>
    <row r="522" spans="1:4" ht="19.5" customHeight="1">
      <c r="A522" s="9" t="s">
        <v>1454</v>
      </c>
      <c r="B522" s="7" t="s">
        <v>128</v>
      </c>
      <c r="C522" s="7">
        <v>17020228</v>
      </c>
      <c r="D522" s="13" t="s">
        <v>1455</v>
      </c>
    </row>
    <row r="523" spans="1:4" ht="19.5" customHeight="1">
      <c r="A523" s="9" t="s">
        <v>1456</v>
      </c>
      <c r="B523" s="7" t="s">
        <v>128</v>
      </c>
      <c r="C523" s="7">
        <v>17020229</v>
      </c>
      <c r="D523" s="13" t="s">
        <v>1457</v>
      </c>
    </row>
    <row r="524" spans="1:4" ht="19.5" customHeight="1">
      <c r="A524" s="9" t="s">
        <v>1458</v>
      </c>
      <c r="B524" s="7" t="s">
        <v>128</v>
      </c>
      <c r="C524" s="7">
        <v>17020230</v>
      </c>
      <c r="D524" s="13" t="s">
        <v>1459</v>
      </c>
    </row>
    <row r="525" spans="1:4" ht="19.5" customHeight="1">
      <c r="A525" s="9" t="s">
        <v>1460</v>
      </c>
      <c r="B525" s="7" t="s">
        <v>128</v>
      </c>
      <c r="C525" s="7">
        <v>17020231</v>
      </c>
      <c r="D525" s="13" t="s">
        <v>1461</v>
      </c>
    </row>
    <row r="526" spans="1:4" ht="19.5" customHeight="1">
      <c r="A526" s="9" t="s">
        <v>1462</v>
      </c>
      <c r="B526" s="7" t="s">
        <v>128</v>
      </c>
      <c r="C526" s="7">
        <v>17020232</v>
      </c>
      <c r="D526" s="13" t="s">
        <v>1463</v>
      </c>
    </row>
    <row r="527" spans="1:4" ht="19.5" customHeight="1">
      <c r="A527" s="9" t="s">
        <v>1464</v>
      </c>
      <c r="B527" s="7" t="s">
        <v>128</v>
      </c>
      <c r="C527" s="7">
        <v>17020233</v>
      </c>
      <c r="D527" s="13" t="s">
        <v>1465</v>
      </c>
    </row>
    <row r="528" spans="1:4" ht="19.5" customHeight="1">
      <c r="A528" s="9" t="s">
        <v>1466</v>
      </c>
      <c r="B528" s="7" t="s">
        <v>128</v>
      </c>
      <c r="C528" s="7">
        <v>17020234</v>
      </c>
      <c r="D528" s="13" t="s">
        <v>1467</v>
      </c>
    </row>
    <row r="529" spans="1:4" ht="19.5" customHeight="1">
      <c r="A529" s="9" t="s">
        <v>1468</v>
      </c>
      <c r="B529" s="7" t="s">
        <v>128</v>
      </c>
      <c r="C529" s="7">
        <v>17020235</v>
      </c>
      <c r="D529" s="13" t="s">
        <v>1469</v>
      </c>
    </row>
    <row r="530" spans="1:4" ht="19.5" customHeight="1">
      <c r="A530" s="9" t="s">
        <v>1470</v>
      </c>
      <c r="B530" s="7" t="s">
        <v>128</v>
      </c>
      <c r="C530" s="7">
        <v>17020236</v>
      </c>
      <c r="D530" s="13" t="s">
        <v>1471</v>
      </c>
    </row>
    <row r="531" spans="1:4" ht="19.5" customHeight="1">
      <c r="A531" s="9" t="s">
        <v>1472</v>
      </c>
      <c r="B531" s="7" t="s">
        <v>128</v>
      </c>
      <c r="C531" s="7">
        <v>17020237</v>
      </c>
      <c r="D531" s="13" t="s">
        <v>1473</v>
      </c>
    </row>
    <row r="532" spans="1:4" ht="19.5" customHeight="1">
      <c r="A532" s="9" t="s">
        <v>1474</v>
      </c>
      <c r="B532" s="7" t="s">
        <v>128</v>
      </c>
      <c r="C532" s="7">
        <v>17020238</v>
      </c>
      <c r="D532" s="13" t="s">
        <v>1475</v>
      </c>
    </row>
    <row r="533" spans="1:4" ht="19.5" customHeight="1">
      <c r="A533" s="9" t="s">
        <v>769</v>
      </c>
      <c r="B533" s="7" t="s">
        <v>128</v>
      </c>
      <c r="C533" s="7">
        <v>17020239</v>
      </c>
      <c r="D533" s="13" t="s">
        <v>1476</v>
      </c>
    </row>
    <row r="534" spans="1:4" ht="19.5" customHeight="1">
      <c r="A534" s="9" t="s">
        <v>1477</v>
      </c>
      <c r="B534" s="7" t="s">
        <v>128</v>
      </c>
      <c r="C534" s="7">
        <v>17020240</v>
      </c>
      <c r="D534" s="13" t="s">
        <v>1478</v>
      </c>
    </row>
    <row r="535" spans="1:4" ht="19.5" customHeight="1">
      <c r="A535" s="9" t="s">
        <v>1479</v>
      </c>
      <c r="B535" s="7" t="s">
        <v>249</v>
      </c>
      <c r="C535" s="7">
        <v>17020301</v>
      </c>
      <c r="D535" s="13" t="s">
        <v>1480</v>
      </c>
    </row>
    <row r="536" spans="1:4" ht="19.5" customHeight="1">
      <c r="A536" s="9" t="s">
        <v>1481</v>
      </c>
      <c r="B536" s="7" t="s">
        <v>249</v>
      </c>
      <c r="C536" s="7">
        <v>17020302</v>
      </c>
      <c r="D536" s="13" t="s">
        <v>1482</v>
      </c>
    </row>
    <row r="537" spans="1:4" ht="19.5" customHeight="1">
      <c r="A537" s="9" t="s">
        <v>1483</v>
      </c>
      <c r="B537" s="7" t="s">
        <v>249</v>
      </c>
      <c r="C537" s="7">
        <v>17020303</v>
      </c>
      <c r="D537" s="13" t="s">
        <v>1484</v>
      </c>
    </row>
    <row r="538" spans="1:4" ht="19.5" customHeight="1">
      <c r="A538" s="9" t="s">
        <v>1485</v>
      </c>
      <c r="B538" s="7" t="s">
        <v>249</v>
      </c>
      <c r="C538" s="7">
        <v>17020304</v>
      </c>
      <c r="D538" s="13" t="s">
        <v>1486</v>
      </c>
    </row>
    <row r="539" spans="1:4" ht="19.5" customHeight="1">
      <c r="A539" s="9" t="s">
        <v>1487</v>
      </c>
      <c r="B539" s="7" t="s">
        <v>249</v>
      </c>
      <c r="C539" s="7">
        <v>17020305</v>
      </c>
      <c r="D539" s="13" t="s">
        <v>1488</v>
      </c>
    </row>
    <row r="540" spans="1:4" ht="19.5" customHeight="1">
      <c r="A540" s="9" t="s">
        <v>1489</v>
      </c>
      <c r="B540" s="7" t="s">
        <v>249</v>
      </c>
      <c r="C540" s="7">
        <v>17020306</v>
      </c>
      <c r="D540" s="13" t="s">
        <v>1490</v>
      </c>
    </row>
    <row r="541" spans="1:4" ht="19.5" customHeight="1">
      <c r="A541" s="9" t="s">
        <v>1491</v>
      </c>
      <c r="B541" s="7" t="s">
        <v>249</v>
      </c>
      <c r="C541" s="7">
        <v>17020307</v>
      </c>
      <c r="D541" s="13" t="s">
        <v>1492</v>
      </c>
    </row>
    <row r="542" spans="1:4" ht="19.5" customHeight="1">
      <c r="A542" s="9" t="s">
        <v>1493</v>
      </c>
      <c r="B542" s="7" t="s">
        <v>249</v>
      </c>
      <c r="C542" s="7">
        <v>17020308</v>
      </c>
      <c r="D542" s="13" t="s">
        <v>1494</v>
      </c>
    </row>
    <row r="543" spans="1:4" ht="19.5" customHeight="1">
      <c r="A543" s="9" t="s">
        <v>1495</v>
      </c>
      <c r="B543" s="7" t="s">
        <v>249</v>
      </c>
      <c r="C543" s="7">
        <v>17020309</v>
      </c>
      <c r="D543" s="13" t="s">
        <v>1496</v>
      </c>
    </row>
    <row r="544" spans="1:4" ht="19.5" customHeight="1">
      <c r="A544" s="9" t="s">
        <v>1497</v>
      </c>
      <c r="B544" s="7" t="s">
        <v>249</v>
      </c>
      <c r="C544" s="7">
        <v>17020310</v>
      </c>
      <c r="D544" s="13" t="s">
        <v>1498</v>
      </c>
    </row>
    <row r="545" spans="1:4" ht="19.5" customHeight="1">
      <c r="A545" s="9" t="s">
        <v>1499</v>
      </c>
      <c r="B545" s="7" t="s">
        <v>249</v>
      </c>
      <c r="C545" s="7">
        <v>17020311</v>
      </c>
      <c r="D545" s="13" t="s">
        <v>1500</v>
      </c>
    </row>
    <row r="546" spans="1:4" ht="19.5" customHeight="1">
      <c r="A546" s="9" t="s">
        <v>1501</v>
      </c>
      <c r="B546" s="7" t="s">
        <v>249</v>
      </c>
      <c r="C546" s="7">
        <v>17020312</v>
      </c>
      <c r="D546" s="13" t="s">
        <v>1502</v>
      </c>
    </row>
    <row r="547" spans="1:4" ht="19.5" customHeight="1">
      <c r="A547" s="9" t="s">
        <v>1503</v>
      </c>
      <c r="B547" s="7" t="s">
        <v>249</v>
      </c>
      <c r="C547" s="7">
        <v>17020313</v>
      </c>
      <c r="D547" s="13" t="s">
        <v>1504</v>
      </c>
    </row>
    <row r="548" spans="1:4" ht="19.5" customHeight="1">
      <c r="A548" s="9" t="s">
        <v>1505</v>
      </c>
      <c r="B548" s="7" t="s">
        <v>249</v>
      </c>
      <c r="C548" s="7">
        <v>17020314</v>
      </c>
      <c r="D548" s="13" t="s">
        <v>1506</v>
      </c>
    </row>
    <row r="549" spans="1:4" ht="19.5" customHeight="1">
      <c r="A549" s="9" t="s">
        <v>1507</v>
      </c>
      <c r="B549" s="7" t="s">
        <v>249</v>
      </c>
      <c r="C549" s="7">
        <v>17020315</v>
      </c>
      <c r="D549" s="13" t="s">
        <v>1508</v>
      </c>
    </row>
    <row r="550" spans="1:4" ht="19.5" customHeight="1">
      <c r="A550" s="9" t="s">
        <v>1509</v>
      </c>
      <c r="B550" s="7" t="s">
        <v>249</v>
      </c>
      <c r="C550" s="7">
        <v>17020316</v>
      </c>
      <c r="D550" s="13" t="s">
        <v>1510</v>
      </c>
    </row>
    <row r="551" spans="1:4" ht="19.5" customHeight="1">
      <c r="A551" s="9" t="s">
        <v>1511</v>
      </c>
      <c r="B551" s="7" t="s">
        <v>249</v>
      </c>
      <c r="C551" s="7">
        <v>17020317</v>
      </c>
      <c r="D551" s="13" t="s">
        <v>1512</v>
      </c>
    </row>
    <row r="552" spans="1:4" ht="19.5" customHeight="1">
      <c r="A552" s="9" t="s">
        <v>1513</v>
      </c>
      <c r="B552" s="7" t="s">
        <v>249</v>
      </c>
      <c r="C552" s="7">
        <v>17020318</v>
      </c>
      <c r="D552" s="13" t="s">
        <v>1514</v>
      </c>
    </row>
    <row r="553" spans="1:4" ht="19.5" customHeight="1">
      <c r="A553" s="9" t="s">
        <v>1515</v>
      </c>
      <c r="B553" s="7" t="s">
        <v>249</v>
      </c>
      <c r="C553" s="7">
        <v>17020319</v>
      </c>
      <c r="D553" s="13" t="s">
        <v>1516</v>
      </c>
    </row>
    <row r="554" spans="1:4" ht="19.5" customHeight="1">
      <c r="A554" s="9" t="s">
        <v>1517</v>
      </c>
      <c r="B554" s="7" t="s">
        <v>249</v>
      </c>
      <c r="C554" s="7">
        <v>17020320</v>
      </c>
      <c r="D554" s="13" t="s">
        <v>1518</v>
      </c>
    </row>
    <row r="555" spans="1:4" ht="19.5" customHeight="1">
      <c r="A555" s="9" t="s">
        <v>1519</v>
      </c>
      <c r="B555" s="7" t="s">
        <v>249</v>
      </c>
      <c r="C555" s="7">
        <v>17020321</v>
      </c>
      <c r="D555" s="13" t="s">
        <v>1520</v>
      </c>
    </row>
    <row r="556" spans="1:4" ht="19.5" customHeight="1">
      <c r="A556" s="9" t="s">
        <v>1521</v>
      </c>
      <c r="B556" s="7" t="s">
        <v>249</v>
      </c>
      <c r="C556" s="7">
        <v>17020322</v>
      </c>
      <c r="D556" s="13" t="s">
        <v>1522</v>
      </c>
    </row>
    <row r="557" spans="1:4" ht="19.5" customHeight="1">
      <c r="A557" s="9" t="s">
        <v>1523</v>
      </c>
      <c r="B557" s="7" t="s">
        <v>249</v>
      </c>
      <c r="C557" s="7">
        <v>17020323</v>
      </c>
      <c r="D557" s="13" t="s">
        <v>1524</v>
      </c>
    </row>
    <row r="558" spans="1:4" ht="19.5" customHeight="1">
      <c r="A558" s="9" t="s">
        <v>1525</v>
      </c>
      <c r="B558" s="7" t="s">
        <v>249</v>
      </c>
      <c r="C558" s="7">
        <v>17020324</v>
      </c>
      <c r="D558" s="13" t="s">
        <v>1526</v>
      </c>
    </row>
    <row r="559" spans="1:4" ht="19.5" customHeight="1">
      <c r="A559" s="9" t="s">
        <v>1527</v>
      </c>
      <c r="B559" s="7" t="s">
        <v>249</v>
      </c>
      <c r="C559" s="7">
        <v>17020325</v>
      </c>
      <c r="D559" s="13" t="s">
        <v>1528</v>
      </c>
    </row>
    <row r="560" spans="1:4" ht="19.5" customHeight="1">
      <c r="A560" s="9" t="s">
        <v>1529</v>
      </c>
      <c r="B560" s="7" t="s">
        <v>249</v>
      </c>
      <c r="C560" s="7">
        <v>17020326</v>
      </c>
      <c r="D560" s="13" t="s">
        <v>1530</v>
      </c>
    </row>
    <row r="561" spans="1:4" ht="19.5" customHeight="1">
      <c r="A561" s="9" t="s">
        <v>1531</v>
      </c>
      <c r="B561" s="7" t="s">
        <v>249</v>
      </c>
      <c r="C561" s="7">
        <v>17020327</v>
      </c>
      <c r="D561" s="13" t="s">
        <v>1532</v>
      </c>
    </row>
    <row r="562" spans="1:4" ht="19.5" customHeight="1">
      <c r="A562" s="9" t="s">
        <v>1533</v>
      </c>
      <c r="B562" s="7" t="s">
        <v>249</v>
      </c>
      <c r="C562" s="7">
        <v>17020328</v>
      </c>
      <c r="D562" s="13" t="s">
        <v>1534</v>
      </c>
    </row>
    <row r="563" spans="1:4" ht="19.5" customHeight="1">
      <c r="A563" s="9" t="s">
        <v>1535</v>
      </c>
      <c r="B563" s="7" t="s">
        <v>249</v>
      </c>
      <c r="C563" s="7">
        <v>17020329</v>
      </c>
      <c r="D563" s="13" t="s">
        <v>1536</v>
      </c>
    </row>
    <row r="564" spans="1:4" ht="19.5" customHeight="1">
      <c r="A564" s="9" t="s">
        <v>1537</v>
      </c>
      <c r="B564" s="7" t="s">
        <v>249</v>
      </c>
      <c r="C564" s="7">
        <v>17020330</v>
      </c>
      <c r="D564" s="13" t="s">
        <v>1538</v>
      </c>
    </row>
    <row r="565" spans="1:4" ht="19.5" customHeight="1">
      <c r="A565" s="9" t="s">
        <v>1539</v>
      </c>
      <c r="B565" s="7" t="s">
        <v>249</v>
      </c>
      <c r="C565" s="7">
        <v>17020331</v>
      </c>
      <c r="D565" s="13" t="s">
        <v>1540</v>
      </c>
    </row>
    <row r="566" spans="1:4" ht="19.5" customHeight="1">
      <c r="A566" s="9" t="s">
        <v>1541</v>
      </c>
      <c r="B566" s="7" t="s">
        <v>249</v>
      </c>
      <c r="C566" s="7">
        <v>17020332</v>
      </c>
      <c r="D566" s="13" t="s">
        <v>1542</v>
      </c>
    </row>
    <row r="567" spans="1:4" ht="19.5" customHeight="1">
      <c r="A567" s="9" t="s">
        <v>1543</v>
      </c>
      <c r="B567" s="7" t="s">
        <v>249</v>
      </c>
      <c r="C567" s="7">
        <v>17020333</v>
      </c>
      <c r="D567" s="13" t="s">
        <v>1544</v>
      </c>
    </row>
    <row r="568" spans="1:4" ht="19.5" customHeight="1">
      <c r="A568" s="9" t="s">
        <v>1545</v>
      </c>
      <c r="B568" s="7" t="s">
        <v>249</v>
      </c>
      <c r="C568" s="7">
        <v>17020334</v>
      </c>
      <c r="D568" s="13" t="s">
        <v>1546</v>
      </c>
    </row>
    <row r="569" spans="1:4" ht="19.5" customHeight="1">
      <c r="A569" s="9" t="s">
        <v>1547</v>
      </c>
      <c r="B569" s="7" t="s">
        <v>249</v>
      </c>
      <c r="C569" s="7">
        <v>17020335</v>
      </c>
      <c r="D569" s="13" t="s">
        <v>1548</v>
      </c>
    </row>
    <row r="570" spans="1:4" ht="19.5" customHeight="1">
      <c r="A570" s="9" t="s">
        <v>1549</v>
      </c>
      <c r="B570" s="7" t="s">
        <v>249</v>
      </c>
      <c r="C570" s="7">
        <v>17020336</v>
      </c>
      <c r="D570" s="13" t="s">
        <v>1550</v>
      </c>
    </row>
    <row r="571" spans="1:4" ht="19.5" customHeight="1">
      <c r="A571" s="9" t="s">
        <v>1551</v>
      </c>
      <c r="B571" s="7" t="s">
        <v>249</v>
      </c>
      <c r="C571" s="7">
        <v>17020337</v>
      </c>
      <c r="D571" s="13" t="s">
        <v>1552</v>
      </c>
    </row>
    <row r="572" spans="1:4" ht="19.5" customHeight="1">
      <c r="A572" s="9" t="s">
        <v>1553</v>
      </c>
      <c r="B572" s="7" t="s">
        <v>249</v>
      </c>
      <c r="C572" s="7">
        <v>17020338</v>
      </c>
      <c r="D572" s="13" t="s">
        <v>1554</v>
      </c>
    </row>
    <row r="573" spans="1:4" ht="19.5" customHeight="1">
      <c r="A573" s="9" t="s">
        <v>1555</v>
      </c>
      <c r="B573" s="7" t="s">
        <v>249</v>
      </c>
      <c r="C573" s="7">
        <v>17020339</v>
      </c>
      <c r="D573" s="13" t="s">
        <v>1556</v>
      </c>
    </row>
    <row r="574" spans="1:4" ht="19.5" customHeight="1">
      <c r="A574" s="9" t="s">
        <v>1466</v>
      </c>
      <c r="B574" s="7" t="s">
        <v>249</v>
      </c>
      <c r="C574" s="7">
        <v>17020340</v>
      </c>
      <c r="D574" s="13" t="s">
        <v>1557</v>
      </c>
    </row>
    <row r="575" spans="1:4" ht="19.5" customHeight="1">
      <c r="A575" s="9" t="s">
        <v>1539</v>
      </c>
      <c r="B575" s="7" t="s">
        <v>370</v>
      </c>
      <c r="C575" s="7">
        <v>17020401</v>
      </c>
      <c r="D575" s="13" t="s">
        <v>1558</v>
      </c>
    </row>
    <row r="576" spans="1:4" ht="19.5" customHeight="1">
      <c r="A576" s="9" t="s">
        <v>1559</v>
      </c>
      <c r="B576" s="7" t="s">
        <v>370</v>
      </c>
      <c r="C576" s="7">
        <v>17020402</v>
      </c>
      <c r="D576" s="13" t="s">
        <v>1560</v>
      </c>
    </row>
    <row r="577" spans="1:4" ht="19.5" customHeight="1">
      <c r="A577" s="9" t="s">
        <v>1561</v>
      </c>
      <c r="B577" s="7" t="s">
        <v>370</v>
      </c>
      <c r="C577" s="7">
        <v>17020403</v>
      </c>
      <c r="D577" s="13" t="s">
        <v>1562</v>
      </c>
    </row>
    <row r="578" spans="1:4" ht="19.5" customHeight="1">
      <c r="A578" s="9" t="s">
        <v>1563</v>
      </c>
      <c r="B578" s="7" t="s">
        <v>370</v>
      </c>
      <c r="C578" s="7">
        <v>17020404</v>
      </c>
      <c r="D578" s="13" t="s">
        <v>1564</v>
      </c>
    </row>
    <row r="579" spans="1:4" ht="19.5" customHeight="1">
      <c r="A579" s="9" t="s">
        <v>1565</v>
      </c>
      <c r="B579" s="7" t="s">
        <v>370</v>
      </c>
      <c r="C579" s="7">
        <v>17020405</v>
      </c>
      <c r="D579" s="13" t="s">
        <v>1566</v>
      </c>
    </row>
    <row r="580" spans="1:4" ht="19.5" customHeight="1">
      <c r="A580" s="9" t="s">
        <v>1567</v>
      </c>
      <c r="B580" s="7" t="s">
        <v>370</v>
      </c>
      <c r="C580" s="7">
        <v>17020406</v>
      </c>
      <c r="D580" s="13" t="s">
        <v>1568</v>
      </c>
    </row>
    <row r="581" spans="1:4" ht="19.5" customHeight="1">
      <c r="A581" s="9" t="s">
        <v>1569</v>
      </c>
      <c r="B581" s="7" t="s">
        <v>370</v>
      </c>
      <c r="C581" s="7">
        <v>17020407</v>
      </c>
      <c r="D581" s="13" t="s">
        <v>1570</v>
      </c>
    </row>
    <row r="582" spans="1:4" ht="19.5" customHeight="1">
      <c r="A582" s="9" t="s">
        <v>1571</v>
      </c>
      <c r="B582" s="7" t="s">
        <v>370</v>
      </c>
      <c r="C582" s="7">
        <v>17020408</v>
      </c>
      <c r="D582" s="13" t="s">
        <v>1572</v>
      </c>
    </row>
    <row r="583" spans="1:4" ht="19.5" customHeight="1">
      <c r="A583" s="9" t="s">
        <v>1573</v>
      </c>
      <c r="B583" s="7" t="s">
        <v>370</v>
      </c>
      <c r="C583" s="7">
        <v>17020409</v>
      </c>
      <c r="D583" s="13" t="s">
        <v>1574</v>
      </c>
    </row>
    <row r="584" spans="1:4" ht="19.5" customHeight="1">
      <c r="A584" s="9" t="s">
        <v>1575</v>
      </c>
      <c r="B584" s="7" t="s">
        <v>370</v>
      </c>
      <c r="C584" s="7">
        <v>17020410</v>
      </c>
      <c r="D584" s="13" t="s">
        <v>1576</v>
      </c>
    </row>
    <row r="585" spans="1:4" ht="19.5" customHeight="1">
      <c r="A585" s="9" t="s">
        <v>1577</v>
      </c>
      <c r="B585" s="7" t="s">
        <v>370</v>
      </c>
      <c r="C585" s="7">
        <v>17020411</v>
      </c>
      <c r="D585" s="13" t="s">
        <v>1578</v>
      </c>
    </row>
    <row r="586" spans="1:4" ht="19.5" customHeight="1">
      <c r="A586" s="9" t="s">
        <v>1579</v>
      </c>
      <c r="B586" s="7" t="s">
        <v>370</v>
      </c>
      <c r="C586" s="7">
        <v>17020412</v>
      </c>
      <c r="D586" s="13" t="s">
        <v>1580</v>
      </c>
    </row>
    <row r="587" spans="1:4" ht="19.5" customHeight="1">
      <c r="A587" s="9" t="s">
        <v>1581</v>
      </c>
      <c r="B587" s="7" t="s">
        <v>370</v>
      </c>
      <c r="C587" s="7">
        <v>17020413</v>
      </c>
      <c r="D587" s="13" t="s">
        <v>1582</v>
      </c>
    </row>
    <row r="588" spans="1:4" ht="19.5" customHeight="1">
      <c r="A588" s="9" t="s">
        <v>1583</v>
      </c>
      <c r="B588" s="7" t="s">
        <v>370</v>
      </c>
      <c r="C588" s="7">
        <v>17020414</v>
      </c>
      <c r="D588" s="13" t="s">
        <v>1584</v>
      </c>
    </row>
    <row r="589" spans="1:4" ht="19.5" customHeight="1">
      <c r="A589" s="9" t="s">
        <v>1585</v>
      </c>
      <c r="B589" s="7" t="s">
        <v>370</v>
      </c>
      <c r="C589" s="7">
        <v>17020415</v>
      </c>
      <c r="D589" s="13" t="s">
        <v>1586</v>
      </c>
    </row>
    <row r="590" spans="1:4" ht="19.5" customHeight="1">
      <c r="A590" s="9" t="s">
        <v>1587</v>
      </c>
      <c r="B590" s="7" t="s">
        <v>370</v>
      </c>
      <c r="C590" s="7">
        <v>17020416</v>
      </c>
      <c r="D590" s="13" t="s">
        <v>1588</v>
      </c>
    </row>
    <row r="591" spans="1:4" ht="19.5" customHeight="1">
      <c r="A591" s="9" t="s">
        <v>1589</v>
      </c>
      <c r="B591" s="7" t="s">
        <v>370</v>
      </c>
      <c r="C591" s="7">
        <v>17020417</v>
      </c>
      <c r="D591" s="13" t="s">
        <v>1590</v>
      </c>
    </row>
    <row r="592" spans="1:4" ht="19.5" customHeight="1">
      <c r="A592" s="9" t="s">
        <v>1591</v>
      </c>
      <c r="B592" s="7" t="s">
        <v>370</v>
      </c>
      <c r="C592" s="7">
        <v>17020418</v>
      </c>
      <c r="D592" s="13" t="s">
        <v>1592</v>
      </c>
    </row>
    <row r="593" spans="1:4" ht="19.5" customHeight="1">
      <c r="A593" s="9" t="s">
        <v>1593</v>
      </c>
      <c r="B593" s="7" t="s">
        <v>370</v>
      </c>
      <c r="C593" s="7">
        <v>17020419</v>
      </c>
      <c r="D593" s="13" t="s">
        <v>1594</v>
      </c>
    </row>
    <row r="594" spans="1:4" ht="19.5" customHeight="1">
      <c r="A594" s="9" t="s">
        <v>1324</v>
      </c>
      <c r="B594" s="7" t="s">
        <v>370</v>
      </c>
      <c r="C594" s="7">
        <v>17020420</v>
      </c>
      <c r="D594" s="13" t="s">
        <v>1595</v>
      </c>
    </row>
    <row r="595" spans="1:4" ht="19.5" customHeight="1">
      <c r="A595" s="9" t="s">
        <v>1596</v>
      </c>
      <c r="B595" s="7" t="s">
        <v>370</v>
      </c>
      <c r="C595" s="7">
        <v>17020421</v>
      </c>
      <c r="D595" s="13" t="s">
        <v>1597</v>
      </c>
    </row>
    <row r="596" spans="1:4" ht="19.5" customHeight="1">
      <c r="A596" s="9" t="s">
        <v>1598</v>
      </c>
      <c r="B596" s="7" t="s">
        <v>370</v>
      </c>
      <c r="C596" s="7">
        <v>17020422</v>
      </c>
      <c r="D596" s="13" t="s">
        <v>1599</v>
      </c>
    </row>
    <row r="597" spans="1:4" ht="19.5" customHeight="1">
      <c r="A597" s="9" t="s">
        <v>1600</v>
      </c>
      <c r="B597" s="7" t="s">
        <v>370</v>
      </c>
      <c r="C597" s="7">
        <v>17020423</v>
      </c>
      <c r="D597" s="13" t="s">
        <v>1601</v>
      </c>
    </row>
    <row r="598" spans="1:4" ht="19.5" customHeight="1">
      <c r="A598" s="9" t="s">
        <v>1602</v>
      </c>
      <c r="B598" s="7" t="s">
        <v>370</v>
      </c>
      <c r="C598" s="7">
        <v>17020424</v>
      </c>
      <c r="D598" s="13" t="s">
        <v>1603</v>
      </c>
    </row>
    <row r="599" spans="1:4" ht="19.5" customHeight="1">
      <c r="A599" s="9" t="s">
        <v>1604</v>
      </c>
      <c r="B599" s="7" t="s">
        <v>370</v>
      </c>
      <c r="C599" s="7">
        <v>17020425</v>
      </c>
      <c r="D599" s="13" t="s">
        <v>1605</v>
      </c>
    </row>
    <row r="600" spans="1:4" ht="19.5" customHeight="1">
      <c r="A600" s="9" t="s">
        <v>1606</v>
      </c>
      <c r="B600" s="7" t="s">
        <v>370</v>
      </c>
      <c r="C600" s="7">
        <v>17020426</v>
      </c>
      <c r="D600" s="13" t="s">
        <v>1607</v>
      </c>
    </row>
    <row r="601" spans="1:4" ht="19.5" customHeight="1">
      <c r="A601" s="9" t="s">
        <v>1608</v>
      </c>
      <c r="B601" s="7" t="s">
        <v>370</v>
      </c>
      <c r="C601" s="7">
        <v>17020427</v>
      </c>
      <c r="D601" s="13" t="s">
        <v>1609</v>
      </c>
    </row>
    <row r="602" spans="1:4" ht="19.5" customHeight="1">
      <c r="A602" s="9" t="s">
        <v>1610</v>
      </c>
      <c r="B602" s="7" t="s">
        <v>370</v>
      </c>
      <c r="C602" s="7">
        <v>17020428</v>
      </c>
      <c r="D602" s="13" t="s">
        <v>1611</v>
      </c>
    </row>
    <row r="603" spans="1:4" ht="19.5" customHeight="1">
      <c r="A603" s="9" t="s">
        <v>1612</v>
      </c>
      <c r="B603" s="7" t="s">
        <v>370</v>
      </c>
      <c r="C603" s="7">
        <v>17020429</v>
      </c>
      <c r="D603" s="13" t="s">
        <v>1613</v>
      </c>
    </row>
    <row r="604" spans="1:4" ht="19.5" customHeight="1">
      <c r="A604" s="9" t="s">
        <v>1614</v>
      </c>
      <c r="B604" s="7" t="s">
        <v>370</v>
      </c>
      <c r="C604" s="7">
        <v>17020430</v>
      </c>
      <c r="D604" s="13" t="s">
        <v>1615</v>
      </c>
    </row>
    <row r="605" spans="1:4" ht="19.5" customHeight="1">
      <c r="A605" s="9" t="s">
        <v>1616</v>
      </c>
      <c r="B605" s="7" t="s">
        <v>370</v>
      </c>
      <c r="C605" s="7">
        <v>17020431</v>
      </c>
      <c r="D605" s="13" t="s">
        <v>1617</v>
      </c>
    </row>
    <row r="606" spans="1:4" ht="19.5" customHeight="1">
      <c r="A606" s="9" t="s">
        <v>1618</v>
      </c>
      <c r="B606" s="7" t="s">
        <v>370</v>
      </c>
      <c r="C606" s="7">
        <v>17020432</v>
      </c>
      <c r="D606" s="13" t="s">
        <v>1619</v>
      </c>
    </row>
    <row r="607" spans="1:4" ht="19.5" customHeight="1">
      <c r="A607" s="9" t="s">
        <v>1620</v>
      </c>
      <c r="B607" s="7" t="s">
        <v>370</v>
      </c>
      <c r="C607" s="7">
        <v>17020433</v>
      </c>
      <c r="D607" s="13" t="s">
        <v>1621</v>
      </c>
    </row>
    <row r="608" spans="1:4" ht="19.5" customHeight="1">
      <c r="A608" s="9" t="s">
        <v>1622</v>
      </c>
      <c r="B608" s="7" t="s">
        <v>370</v>
      </c>
      <c r="C608" s="7">
        <v>17020434</v>
      </c>
      <c r="D608" s="13" t="s">
        <v>1623</v>
      </c>
    </row>
    <row r="609" spans="1:4" ht="19.5" customHeight="1">
      <c r="A609" s="9" t="s">
        <v>1624</v>
      </c>
      <c r="B609" s="7" t="s">
        <v>370</v>
      </c>
      <c r="C609" s="7">
        <v>17020435</v>
      </c>
      <c r="D609" s="13" t="s">
        <v>1625</v>
      </c>
    </row>
    <row r="610" spans="1:4" ht="19.5" customHeight="1">
      <c r="A610" s="9" t="s">
        <v>1626</v>
      </c>
      <c r="B610" s="7" t="s">
        <v>370</v>
      </c>
      <c r="C610" s="7">
        <v>17020436</v>
      </c>
      <c r="D610" s="13" t="s">
        <v>1627</v>
      </c>
    </row>
    <row r="611" spans="1:4" ht="19.5" customHeight="1">
      <c r="A611" s="9" t="s">
        <v>1628</v>
      </c>
      <c r="B611" s="7" t="s">
        <v>370</v>
      </c>
      <c r="C611" s="7">
        <v>17020437</v>
      </c>
      <c r="D611" s="13" t="s">
        <v>1629</v>
      </c>
    </row>
    <row r="612" spans="1:4" ht="19.5" customHeight="1">
      <c r="A612" s="9" t="s">
        <v>1630</v>
      </c>
      <c r="B612" s="7" t="s">
        <v>370</v>
      </c>
      <c r="C612" s="7">
        <v>17020438</v>
      </c>
      <c r="D612" s="13" t="s">
        <v>1631</v>
      </c>
    </row>
    <row r="613" spans="1:4" ht="19.5" customHeight="1">
      <c r="A613" s="9" t="s">
        <v>1632</v>
      </c>
      <c r="B613" s="7" t="s">
        <v>370</v>
      </c>
      <c r="C613" s="7">
        <v>17020439</v>
      </c>
      <c r="D613" s="13" t="s">
        <v>1633</v>
      </c>
    </row>
    <row r="614" spans="1:4" ht="19.5" customHeight="1">
      <c r="A614" s="9" t="s">
        <v>1634</v>
      </c>
      <c r="B614" s="7" t="s">
        <v>370</v>
      </c>
      <c r="C614" s="7">
        <v>17020440</v>
      </c>
      <c r="D614" s="13" t="s">
        <v>1635</v>
      </c>
    </row>
    <row r="615" spans="1:4" ht="19.5" customHeight="1">
      <c r="A615" s="9" t="s">
        <v>1636</v>
      </c>
      <c r="B615" s="7" t="s">
        <v>491</v>
      </c>
      <c r="C615" s="7">
        <v>17020501</v>
      </c>
      <c r="D615" s="13" t="s">
        <v>1637</v>
      </c>
    </row>
    <row r="616" spans="1:4" ht="19.5" customHeight="1">
      <c r="A616" s="9" t="s">
        <v>1638</v>
      </c>
      <c r="B616" s="7" t="s">
        <v>491</v>
      </c>
      <c r="C616" s="7">
        <v>17020502</v>
      </c>
      <c r="D616" s="13" t="s">
        <v>1639</v>
      </c>
    </row>
    <row r="617" spans="1:4" ht="19.5" customHeight="1">
      <c r="A617" s="9" t="s">
        <v>1640</v>
      </c>
      <c r="B617" s="7" t="s">
        <v>491</v>
      </c>
      <c r="C617" s="7">
        <v>17020503</v>
      </c>
      <c r="D617" s="13" t="s">
        <v>1641</v>
      </c>
    </row>
    <row r="618" spans="1:4" ht="19.5" customHeight="1">
      <c r="A618" s="9" t="s">
        <v>1642</v>
      </c>
      <c r="B618" s="7" t="s">
        <v>491</v>
      </c>
      <c r="C618" s="7">
        <v>17020504</v>
      </c>
      <c r="D618" s="13" t="s">
        <v>1643</v>
      </c>
    </row>
    <row r="619" spans="1:4" ht="19.5" customHeight="1">
      <c r="A619" s="9" t="s">
        <v>1644</v>
      </c>
      <c r="B619" s="7" t="s">
        <v>491</v>
      </c>
      <c r="C619" s="7">
        <v>17020505</v>
      </c>
      <c r="D619" s="13" t="s">
        <v>1645</v>
      </c>
    </row>
    <row r="620" spans="1:4" ht="19.5" customHeight="1">
      <c r="A620" s="9" t="s">
        <v>1646</v>
      </c>
      <c r="B620" s="7" t="s">
        <v>491</v>
      </c>
      <c r="C620" s="7">
        <v>17020506</v>
      </c>
      <c r="D620" s="13" t="s">
        <v>1647</v>
      </c>
    </row>
    <row r="621" spans="1:4" ht="19.5" customHeight="1">
      <c r="A621" s="9" t="s">
        <v>1648</v>
      </c>
      <c r="B621" s="7" t="s">
        <v>491</v>
      </c>
      <c r="C621" s="7">
        <v>17020507</v>
      </c>
      <c r="D621" s="13" t="s">
        <v>1649</v>
      </c>
    </row>
    <row r="622" spans="1:4" ht="19.5" customHeight="1">
      <c r="A622" s="9" t="s">
        <v>1650</v>
      </c>
      <c r="B622" s="7" t="s">
        <v>491</v>
      </c>
      <c r="C622" s="7">
        <v>17020508</v>
      </c>
      <c r="D622" s="13" t="s">
        <v>1651</v>
      </c>
    </row>
    <row r="623" spans="1:4" ht="19.5" customHeight="1">
      <c r="A623" s="9" t="s">
        <v>1652</v>
      </c>
      <c r="B623" s="7" t="s">
        <v>491</v>
      </c>
      <c r="C623" s="7">
        <v>17020509</v>
      </c>
      <c r="D623" s="13" t="s">
        <v>1653</v>
      </c>
    </row>
    <row r="624" spans="1:4" ht="19.5" customHeight="1">
      <c r="A624" s="9" t="s">
        <v>1654</v>
      </c>
      <c r="B624" s="7" t="s">
        <v>491</v>
      </c>
      <c r="C624" s="7">
        <v>17020510</v>
      </c>
      <c r="D624" s="13" t="s">
        <v>1655</v>
      </c>
    </row>
    <row r="625" spans="1:4" ht="19.5" customHeight="1">
      <c r="A625" s="9" t="s">
        <v>1656</v>
      </c>
      <c r="B625" s="7" t="s">
        <v>491</v>
      </c>
      <c r="C625" s="7">
        <v>17020511</v>
      </c>
      <c r="D625" s="13" t="s">
        <v>1657</v>
      </c>
    </row>
    <row r="626" spans="1:4" ht="19.5" customHeight="1">
      <c r="A626" s="9" t="s">
        <v>1658</v>
      </c>
      <c r="B626" s="7" t="s">
        <v>491</v>
      </c>
      <c r="C626" s="7">
        <v>17020512</v>
      </c>
      <c r="D626" s="13" t="s">
        <v>1659</v>
      </c>
    </row>
    <row r="627" spans="1:4" ht="19.5" customHeight="1">
      <c r="A627" s="9" t="s">
        <v>1660</v>
      </c>
      <c r="B627" s="7" t="s">
        <v>491</v>
      </c>
      <c r="C627" s="7">
        <v>17020513</v>
      </c>
      <c r="D627" s="13" t="s">
        <v>1661</v>
      </c>
    </row>
    <row r="628" spans="1:4" ht="19.5" customHeight="1">
      <c r="A628" s="9" t="s">
        <v>1662</v>
      </c>
      <c r="B628" s="7" t="s">
        <v>491</v>
      </c>
      <c r="C628" s="7">
        <v>17020514</v>
      </c>
      <c r="D628" s="13" t="s">
        <v>1663</v>
      </c>
    </row>
    <row r="629" spans="1:4" ht="19.5" customHeight="1">
      <c r="A629" s="9" t="s">
        <v>1664</v>
      </c>
      <c r="B629" s="7" t="s">
        <v>491</v>
      </c>
      <c r="C629" s="7">
        <v>17020515</v>
      </c>
      <c r="D629" s="13" t="s">
        <v>1665</v>
      </c>
    </row>
    <row r="630" spans="1:4" ht="19.5" customHeight="1">
      <c r="A630" s="9" t="s">
        <v>1666</v>
      </c>
      <c r="B630" s="7" t="s">
        <v>491</v>
      </c>
      <c r="C630" s="7">
        <v>17020516</v>
      </c>
      <c r="D630" s="13" t="s">
        <v>1667</v>
      </c>
    </row>
    <row r="631" spans="1:4" ht="19.5" customHeight="1">
      <c r="A631" s="9" t="s">
        <v>1668</v>
      </c>
      <c r="B631" s="7" t="s">
        <v>491</v>
      </c>
      <c r="C631" s="7">
        <v>17020517</v>
      </c>
      <c r="D631" s="13" t="s">
        <v>1669</v>
      </c>
    </row>
    <row r="632" spans="1:4" ht="19.5" customHeight="1">
      <c r="A632" s="9" t="s">
        <v>1670</v>
      </c>
      <c r="B632" s="7" t="s">
        <v>491</v>
      </c>
      <c r="C632" s="7">
        <v>17020518</v>
      </c>
      <c r="D632" s="13" t="s">
        <v>1671</v>
      </c>
    </row>
    <row r="633" spans="1:4" ht="19.5" customHeight="1">
      <c r="A633" s="9" t="s">
        <v>1672</v>
      </c>
      <c r="B633" s="7" t="s">
        <v>491</v>
      </c>
      <c r="C633" s="7">
        <v>17020519</v>
      </c>
      <c r="D633" s="13" t="s">
        <v>1673</v>
      </c>
    </row>
    <row r="634" spans="1:4" ht="19.5" customHeight="1">
      <c r="A634" s="9" t="s">
        <v>1674</v>
      </c>
      <c r="B634" s="7" t="s">
        <v>491</v>
      </c>
      <c r="C634" s="7">
        <v>17020520</v>
      </c>
      <c r="D634" s="13" t="s">
        <v>1675</v>
      </c>
    </row>
    <row r="635" spans="1:4" ht="19.5" customHeight="1">
      <c r="A635" s="9" t="s">
        <v>1676</v>
      </c>
      <c r="B635" s="7" t="s">
        <v>491</v>
      </c>
      <c r="C635" s="7">
        <v>17020521</v>
      </c>
      <c r="D635" s="13" t="s">
        <v>1677</v>
      </c>
    </row>
    <row r="636" spans="1:4" ht="19.5" customHeight="1">
      <c r="A636" s="9" t="s">
        <v>1678</v>
      </c>
      <c r="B636" s="7" t="s">
        <v>491</v>
      </c>
      <c r="C636" s="7">
        <v>17020522</v>
      </c>
      <c r="D636" s="13" t="s">
        <v>1679</v>
      </c>
    </row>
    <row r="637" spans="1:4" ht="19.5" customHeight="1">
      <c r="A637" s="9" t="s">
        <v>1680</v>
      </c>
      <c r="B637" s="7" t="s">
        <v>491</v>
      </c>
      <c r="C637" s="7">
        <v>17020523</v>
      </c>
      <c r="D637" s="13" t="s">
        <v>1681</v>
      </c>
    </row>
    <row r="638" spans="1:4" ht="19.5" customHeight="1">
      <c r="A638" s="9" t="s">
        <v>1682</v>
      </c>
      <c r="B638" s="7" t="s">
        <v>491</v>
      </c>
      <c r="C638" s="7">
        <v>17020524</v>
      </c>
      <c r="D638" s="13" t="s">
        <v>1683</v>
      </c>
    </row>
    <row r="639" spans="1:4" ht="19.5" customHeight="1">
      <c r="A639" s="9" t="s">
        <v>1684</v>
      </c>
      <c r="B639" s="7" t="s">
        <v>491</v>
      </c>
      <c r="C639" s="7">
        <v>17020525</v>
      </c>
      <c r="D639" s="13" t="s">
        <v>1685</v>
      </c>
    </row>
    <row r="640" spans="1:4" ht="19.5" customHeight="1">
      <c r="A640" s="9" t="s">
        <v>1686</v>
      </c>
      <c r="B640" s="7" t="s">
        <v>491</v>
      </c>
      <c r="C640" s="7">
        <v>17020526</v>
      </c>
      <c r="D640" s="13" t="s">
        <v>1687</v>
      </c>
    </row>
    <row r="641" spans="1:4" ht="19.5" customHeight="1">
      <c r="A641" s="9" t="s">
        <v>1688</v>
      </c>
      <c r="B641" s="7" t="s">
        <v>491</v>
      </c>
      <c r="C641" s="7">
        <v>17020527</v>
      </c>
      <c r="D641" s="13" t="s">
        <v>1689</v>
      </c>
    </row>
    <row r="642" spans="1:4" ht="19.5" customHeight="1">
      <c r="A642" s="9" t="s">
        <v>1690</v>
      </c>
      <c r="B642" s="7" t="s">
        <v>491</v>
      </c>
      <c r="C642" s="7">
        <v>17020528</v>
      </c>
      <c r="D642" s="13" t="s">
        <v>1691</v>
      </c>
    </row>
    <row r="643" spans="1:4" ht="19.5" customHeight="1">
      <c r="A643" s="9" t="s">
        <v>1692</v>
      </c>
      <c r="B643" s="7" t="s">
        <v>491</v>
      </c>
      <c r="C643" s="7">
        <v>17020529</v>
      </c>
      <c r="D643" s="13" t="s">
        <v>1693</v>
      </c>
    </row>
    <row r="644" spans="1:4" ht="19.5" customHeight="1">
      <c r="A644" s="9" t="s">
        <v>1694</v>
      </c>
      <c r="B644" s="7" t="s">
        <v>491</v>
      </c>
      <c r="C644" s="7">
        <v>17020530</v>
      </c>
      <c r="D644" s="13" t="s">
        <v>1695</v>
      </c>
    </row>
    <row r="645" spans="1:4" ht="19.5" customHeight="1">
      <c r="A645" s="9" t="s">
        <v>1696</v>
      </c>
      <c r="B645" s="7" t="s">
        <v>491</v>
      </c>
      <c r="C645" s="7">
        <v>17020531</v>
      </c>
      <c r="D645" s="13" t="s">
        <v>1697</v>
      </c>
    </row>
    <row r="646" spans="1:4" ht="19.5" customHeight="1">
      <c r="A646" s="9" t="s">
        <v>1698</v>
      </c>
      <c r="B646" s="7" t="s">
        <v>491</v>
      </c>
      <c r="C646" s="7">
        <v>17020532</v>
      </c>
      <c r="D646" s="13" t="s">
        <v>1699</v>
      </c>
    </row>
    <row r="647" spans="1:4" ht="19.5" customHeight="1">
      <c r="A647" s="9" t="s">
        <v>1700</v>
      </c>
      <c r="B647" s="7" t="s">
        <v>491</v>
      </c>
      <c r="C647" s="7">
        <v>17020533</v>
      </c>
      <c r="D647" s="13" t="s">
        <v>1701</v>
      </c>
    </row>
    <row r="648" spans="1:4" ht="19.5" customHeight="1">
      <c r="A648" s="9" t="s">
        <v>1702</v>
      </c>
      <c r="B648" s="7" t="s">
        <v>491</v>
      </c>
      <c r="C648" s="7">
        <v>17020534</v>
      </c>
      <c r="D648" s="13" t="s">
        <v>1703</v>
      </c>
    </row>
    <row r="649" spans="1:4" ht="19.5" customHeight="1">
      <c r="A649" s="9" t="s">
        <v>1704</v>
      </c>
      <c r="B649" s="7" t="s">
        <v>491</v>
      </c>
      <c r="C649" s="7">
        <v>17020535</v>
      </c>
      <c r="D649" s="13" t="s">
        <v>1705</v>
      </c>
    </row>
    <row r="650" spans="1:4" ht="19.5" customHeight="1">
      <c r="A650" s="9" t="s">
        <v>1706</v>
      </c>
      <c r="B650" s="7" t="s">
        <v>491</v>
      </c>
      <c r="C650" s="7">
        <v>17020536</v>
      </c>
      <c r="D650" s="13" t="s">
        <v>1707</v>
      </c>
    </row>
    <row r="651" spans="1:4" ht="19.5" customHeight="1">
      <c r="A651" s="9" t="s">
        <v>1708</v>
      </c>
      <c r="B651" s="7" t="s">
        <v>491</v>
      </c>
      <c r="C651" s="7">
        <v>17020537</v>
      </c>
      <c r="D651" s="13" t="s">
        <v>1709</v>
      </c>
    </row>
    <row r="652" spans="1:4" ht="19.5" customHeight="1">
      <c r="A652" s="9" t="s">
        <v>1710</v>
      </c>
      <c r="B652" s="7" t="s">
        <v>491</v>
      </c>
      <c r="C652" s="7">
        <v>17020538</v>
      </c>
      <c r="D652" s="13" t="s">
        <v>1711</v>
      </c>
    </row>
    <row r="653" spans="1:4" ht="19.5" customHeight="1">
      <c r="A653" s="9" t="s">
        <v>1712</v>
      </c>
      <c r="B653" s="7" t="s">
        <v>491</v>
      </c>
      <c r="C653" s="7">
        <v>17020539</v>
      </c>
      <c r="D653" s="13" t="s">
        <v>1713</v>
      </c>
    </row>
    <row r="654" spans="1:4" ht="19.5" customHeight="1">
      <c r="A654" s="9" t="s">
        <v>1714</v>
      </c>
      <c r="B654" s="7" t="s">
        <v>491</v>
      </c>
      <c r="C654" s="7">
        <v>17020540</v>
      </c>
      <c r="D654" s="13" t="s">
        <v>1715</v>
      </c>
    </row>
    <row r="655" spans="1:4" ht="19.5" customHeight="1">
      <c r="A655" s="9" t="s">
        <v>1716</v>
      </c>
      <c r="B655" s="7" t="s">
        <v>612</v>
      </c>
      <c r="C655" s="7">
        <v>17020601</v>
      </c>
      <c r="D655" s="13" t="s">
        <v>1717</v>
      </c>
    </row>
    <row r="656" spans="1:4" ht="19.5" customHeight="1">
      <c r="A656" s="9" t="s">
        <v>1718</v>
      </c>
      <c r="B656" s="7" t="s">
        <v>612</v>
      </c>
      <c r="C656" s="7">
        <v>17020602</v>
      </c>
      <c r="D656" s="13" t="s">
        <v>1719</v>
      </c>
    </row>
    <row r="657" spans="1:4" ht="19.5" customHeight="1">
      <c r="A657" s="9" t="s">
        <v>1720</v>
      </c>
      <c r="B657" s="7" t="s">
        <v>612</v>
      </c>
      <c r="C657" s="7">
        <v>17020603</v>
      </c>
      <c r="D657" s="13" t="s">
        <v>1721</v>
      </c>
    </row>
    <row r="658" spans="1:4" ht="19.5" customHeight="1">
      <c r="A658" s="9" t="s">
        <v>1722</v>
      </c>
      <c r="B658" s="7" t="s">
        <v>612</v>
      </c>
      <c r="C658" s="7">
        <v>17020604</v>
      </c>
      <c r="D658" s="13" t="s">
        <v>1723</v>
      </c>
    </row>
    <row r="659" spans="1:4" ht="19.5" customHeight="1">
      <c r="A659" s="9" t="s">
        <v>1724</v>
      </c>
      <c r="B659" s="7" t="s">
        <v>612</v>
      </c>
      <c r="C659" s="7">
        <v>17020605</v>
      </c>
      <c r="D659" s="13" t="s">
        <v>1725</v>
      </c>
    </row>
    <row r="660" spans="1:4" ht="19.5" customHeight="1">
      <c r="A660" s="9" t="s">
        <v>1726</v>
      </c>
      <c r="B660" s="7" t="s">
        <v>612</v>
      </c>
      <c r="C660" s="7">
        <v>17020606</v>
      </c>
      <c r="D660" s="13" t="s">
        <v>1727</v>
      </c>
    </row>
    <row r="661" spans="1:4" ht="19.5" customHeight="1">
      <c r="A661" s="9" t="s">
        <v>1728</v>
      </c>
      <c r="B661" s="7" t="s">
        <v>612</v>
      </c>
      <c r="C661" s="7">
        <v>17020607</v>
      </c>
      <c r="D661" s="13" t="s">
        <v>1729</v>
      </c>
    </row>
    <row r="662" spans="1:4" ht="19.5" customHeight="1">
      <c r="A662" s="9" t="s">
        <v>1730</v>
      </c>
      <c r="B662" s="7" t="s">
        <v>612</v>
      </c>
      <c r="C662" s="7">
        <v>17020608</v>
      </c>
      <c r="D662" s="13" t="s">
        <v>1731</v>
      </c>
    </row>
    <row r="663" spans="1:4" ht="19.5" customHeight="1">
      <c r="A663" s="9" t="s">
        <v>1732</v>
      </c>
      <c r="B663" s="7" t="s">
        <v>612</v>
      </c>
      <c r="C663" s="7">
        <v>17020609</v>
      </c>
      <c r="D663" s="13" t="s">
        <v>1733</v>
      </c>
    </row>
    <row r="664" spans="1:4" ht="19.5" customHeight="1">
      <c r="A664" s="9" t="s">
        <v>1734</v>
      </c>
      <c r="B664" s="7" t="s">
        <v>612</v>
      </c>
      <c r="C664" s="7">
        <v>17020610</v>
      </c>
      <c r="D664" s="13" t="s">
        <v>1735</v>
      </c>
    </row>
    <row r="665" spans="1:4" ht="19.5" customHeight="1">
      <c r="A665" s="9" t="s">
        <v>1736</v>
      </c>
      <c r="B665" s="7" t="s">
        <v>612</v>
      </c>
      <c r="C665" s="7">
        <v>17020611</v>
      </c>
      <c r="D665" s="13" t="s">
        <v>1737</v>
      </c>
    </row>
    <row r="666" spans="1:4" ht="19.5" customHeight="1">
      <c r="A666" s="9" t="s">
        <v>1738</v>
      </c>
      <c r="B666" s="7" t="s">
        <v>612</v>
      </c>
      <c r="C666" s="7">
        <v>17020612</v>
      </c>
      <c r="D666" s="13" t="s">
        <v>1739</v>
      </c>
    </row>
    <row r="667" spans="1:4" ht="19.5" customHeight="1">
      <c r="A667" s="9" t="s">
        <v>1740</v>
      </c>
      <c r="B667" s="7" t="s">
        <v>612</v>
      </c>
      <c r="C667" s="7">
        <v>17020613</v>
      </c>
      <c r="D667" s="13" t="s">
        <v>1741</v>
      </c>
    </row>
    <row r="668" spans="1:4" ht="19.5" customHeight="1">
      <c r="A668" s="9" t="s">
        <v>1742</v>
      </c>
      <c r="B668" s="7" t="s">
        <v>612</v>
      </c>
      <c r="C668" s="7">
        <v>17020614</v>
      </c>
      <c r="D668" s="13" t="s">
        <v>1743</v>
      </c>
    </row>
    <row r="669" spans="1:4" ht="19.5" customHeight="1">
      <c r="A669" s="9" t="s">
        <v>1744</v>
      </c>
      <c r="B669" s="7" t="s">
        <v>612</v>
      </c>
      <c r="C669" s="7">
        <v>17020615</v>
      </c>
      <c r="D669" s="13" t="s">
        <v>1745</v>
      </c>
    </row>
    <row r="670" spans="1:4" ht="19.5" customHeight="1">
      <c r="A670" s="9" t="s">
        <v>1746</v>
      </c>
      <c r="B670" s="7" t="s">
        <v>612</v>
      </c>
      <c r="C670" s="7">
        <v>17020616</v>
      </c>
      <c r="D670" s="13" t="s">
        <v>1747</v>
      </c>
    </row>
    <row r="671" spans="1:4" ht="19.5" customHeight="1">
      <c r="A671" s="9" t="s">
        <v>1748</v>
      </c>
      <c r="B671" s="7" t="s">
        <v>612</v>
      </c>
      <c r="C671" s="7">
        <v>17020617</v>
      </c>
      <c r="D671" s="13" t="s">
        <v>1749</v>
      </c>
    </row>
    <row r="672" spans="1:4" ht="19.5" customHeight="1">
      <c r="A672" s="9" t="s">
        <v>1750</v>
      </c>
      <c r="B672" s="7" t="s">
        <v>612</v>
      </c>
      <c r="C672" s="7">
        <v>17020618</v>
      </c>
      <c r="D672" s="13" t="s">
        <v>1751</v>
      </c>
    </row>
    <row r="673" spans="1:4" ht="19.5" customHeight="1">
      <c r="A673" s="9" t="s">
        <v>1752</v>
      </c>
      <c r="B673" s="7" t="s">
        <v>612</v>
      </c>
      <c r="C673" s="7">
        <v>17020619</v>
      </c>
      <c r="D673" s="13" t="s">
        <v>1753</v>
      </c>
    </row>
    <row r="674" spans="1:4" ht="19.5" customHeight="1">
      <c r="A674" s="9" t="s">
        <v>1754</v>
      </c>
      <c r="B674" s="7" t="s">
        <v>612</v>
      </c>
      <c r="C674" s="7">
        <v>17020620</v>
      </c>
      <c r="D674" s="13" t="s">
        <v>1755</v>
      </c>
    </row>
    <row r="675" spans="1:4" ht="19.5" customHeight="1">
      <c r="A675" s="9" t="s">
        <v>1756</v>
      </c>
      <c r="B675" s="7" t="s">
        <v>612</v>
      </c>
      <c r="C675" s="7">
        <v>17020621</v>
      </c>
      <c r="D675" s="13" t="s">
        <v>1757</v>
      </c>
    </row>
    <row r="676" spans="1:4" ht="19.5" customHeight="1">
      <c r="A676" s="9" t="s">
        <v>1758</v>
      </c>
      <c r="B676" s="7" t="s">
        <v>612</v>
      </c>
      <c r="C676" s="7">
        <v>17020622</v>
      </c>
      <c r="D676" s="13" t="s">
        <v>1759</v>
      </c>
    </row>
    <row r="677" spans="1:4" ht="19.5" customHeight="1">
      <c r="A677" s="9" t="s">
        <v>1760</v>
      </c>
      <c r="B677" s="7" t="s">
        <v>612</v>
      </c>
      <c r="C677" s="7">
        <v>17020623</v>
      </c>
      <c r="D677" s="13" t="s">
        <v>1761</v>
      </c>
    </row>
    <row r="678" spans="1:4" ht="19.5" customHeight="1">
      <c r="A678" s="9" t="s">
        <v>1762</v>
      </c>
      <c r="B678" s="7" t="s">
        <v>612</v>
      </c>
      <c r="C678" s="7">
        <v>17020624</v>
      </c>
      <c r="D678" s="13" t="s">
        <v>1763</v>
      </c>
    </row>
    <row r="679" spans="1:4" ht="19.5" customHeight="1">
      <c r="A679" s="9" t="s">
        <v>1764</v>
      </c>
      <c r="B679" s="7" t="s">
        <v>612</v>
      </c>
      <c r="C679" s="7">
        <v>17020625</v>
      </c>
      <c r="D679" s="13" t="s">
        <v>1765</v>
      </c>
    </row>
    <row r="680" spans="1:4" ht="19.5" customHeight="1">
      <c r="A680" s="9" t="s">
        <v>1766</v>
      </c>
      <c r="B680" s="7" t="s">
        <v>612</v>
      </c>
      <c r="C680" s="7">
        <v>17020626</v>
      </c>
      <c r="D680" s="13" t="s">
        <v>1767</v>
      </c>
    </row>
    <row r="681" spans="1:4" ht="19.5" customHeight="1">
      <c r="A681" s="9" t="s">
        <v>1768</v>
      </c>
      <c r="B681" s="7" t="s">
        <v>612</v>
      </c>
      <c r="C681" s="7">
        <v>17020627</v>
      </c>
      <c r="D681" s="13" t="s">
        <v>1769</v>
      </c>
    </row>
    <row r="682" spans="1:4" ht="19.5" customHeight="1">
      <c r="A682" s="9" t="s">
        <v>1770</v>
      </c>
      <c r="B682" s="7" t="s">
        <v>612</v>
      </c>
      <c r="C682" s="7">
        <v>17020628</v>
      </c>
      <c r="D682" s="13" t="s">
        <v>1771</v>
      </c>
    </row>
    <row r="683" spans="1:4" ht="19.5" customHeight="1">
      <c r="A683" s="9" t="s">
        <v>1772</v>
      </c>
      <c r="B683" s="7" t="s">
        <v>612</v>
      </c>
      <c r="C683" s="7">
        <v>17020629</v>
      </c>
      <c r="D683" s="13" t="s">
        <v>1773</v>
      </c>
    </row>
    <row r="684" spans="1:4" ht="19.5" customHeight="1">
      <c r="A684" s="9" t="s">
        <v>1774</v>
      </c>
      <c r="B684" s="7" t="s">
        <v>612</v>
      </c>
      <c r="C684" s="7">
        <v>17020630</v>
      </c>
      <c r="D684" s="13" t="s">
        <v>1775</v>
      </c>
    </row>
    <row r="685" spans="1:4" ht="19.5" customHeight="1">
      <c r="A685" s="9" t="s">
        <v>1776</v>
      </c>
      <c r="B685" s="7" t="s">
        <v>612</v>
      </c>
      <c r="C685" s="7">
        <v>17020631</v>
      </c>
      <c r="D685" s="13" t="s">
        <v>1777</v>
      </c>
    </row>
    <row r="686" spans="1:4" ht="19.5" customHeight="1">
      <c r="A686" s="9" t="s">
        <v>1778</v>
      </c>
      <c r="B686" s="7" t="s">
        <v>612</v>
      </c>
      <c r="C686" s="7">
        <v>17020632</v>
      </c>
      <c r="D686" s="13" t="s">
        <v>1779</v>
      </c>
    </row>
    <row r="687" spans="1:4" ht="19.5" customHeight="1">
      <c r="A687" s="9" t="s">
        <v>1780</v>
      </c>
      <c r="B687" s="7" t="s">
        <v>612</v>
      </c>
      <c r="C687" s="7">
        <v>17020633</v>
      </c>
      <c r="D687" s="13" t="s">
        <v>1781</v>
      </c>
    </row>
    <row r="688" spans="1:4" ht="19.5" customHeight="1">
      <c r="A688" s="9" t="s">
        <v>1782</v>
      </c>
      <c r="B688" s="7" t="s">
        <v>612</v>
      </c>
      <c r="C688" s="7">
        <v>17020634</v>
      </c>
      <c r="D688" s="13" t="s">
        <v>1783</v>
      </c>
    </row>
    <row r="689" spans="1:4" ht="19.5" customHeight="1">
      <c r="A689" s="9" t="s">
        <v>1784</v>
      </c>
      <c r="B689" s="7" t="s">
        <v>612</v>
      </c>
      <c r="C689" s="7">
        <v>17020635</v>
      </c>
      <c r="D689" s="13" t="s">
        <v>1785</v>
      </c>
    </row>
    <row r="690" spans="1:4" ht="19.5" customHeight="1">
      <c r="A690" s="9" t="s">
        <v>1786</v>
      </c>
      <c r="B690" s="7" t="s">
        <v>612</v>
      </c>
      <c r="C690" s="7">
        <v>17020636</v>
      </c>
      <c r="D690" s="13" t="s">
        <v>1787</v>
      </c>
    </row>
    <row r="691" spans="1:4" ht="19.5" customHeight="1">
      <c r="A691" s="9" t="s">
        <v>1788</v>
      </c>
      <c r="B691" s="7" t="s">
        <v>612</v>
      </c>
      <c r="C691" s="7">
        <v>17020637</v>
      </c>
      <c r="D691" s="13" t="s">
        <v>1789</v>
      </c>
    </row>
    <row r="692" spans="1:4" ht="19.5" customHeight="1">
      <c r="A692" s="9" t="s">
        <v>1790</v>
      </c>
      <c r="B692" s="7" t="s">
        <v>612</v>
      </c>
      <c r="C692" s="7">
        <v>17020638</v>
      </c>
      <c r="D692" s="13" t="s">
        <v>1791</v>
      </c>
    </row>
    <row r="693" spans="1:4" ht="19.5" customHeight="1">
      <c r="A693" s="9" t="s">
        <v>1792</v>
      </c>
      <c r="B693" s="7" t="s">
        <v>612</v>
      </c>
      <c r="C693" s="7">
        <v>17020639</v>
      </c>
      <c r="D693" s="13" t="s">
        <v>1793</v>
      </c>
    </row>
    <row r="694" spans="1:4" ht="19.5" customHeight="1">
      <c r="A694" s="9" t="s">
        <v>1794</v>
      </c>
      <c r="B694" s="7" t="s">
        <v>612</v>
      </c>
      <c r="C694" s="7">
        <v>17020640</v>
      </c>
      <c r="D694" s="13" t="s">
        <v>1795</v>
      </c>
    </row>
    <row r="695" spans="1:4" ht="19.5" customHeight="1">
      <c r="A695" s="9" t="s">
        <v>1796</v>
      </c>
      <c r="B695" s="7" t="s">
        <v>733</v>
      </c>
      <c r="C695" s="7">
        <v>17020701</v>
      </c>
      <c r="D695" s="13" t="s">
        <v>1797</v>
      </c>
    </row>
    <row r="696" spans="1:4" ht="19.5" customHeight="1">
      <c r="A696" s="9" t="s">
        <v>1798</v>
      </c>
      <c r="B696" s="7" t="s">
        <v>733</v>
      </c>
      <c r="C696" s="7">
        <v>17020702</v>
      </c>
      <c r="D696" s="13" t="s">
        <v>1799</v>
      </c>
    </row>
    <row r="697" spans="1:4" ht="19.5" customHeight="1">
      <c r="A697" s="9" t="s">
        <v>923</v>
      </c>
      <c r="B697" s="7" t="s">
        <v>733</v>
      </c>
      <c r="C697" s="7">
        <v>17020703</v>
      </c>
      <c r="D697" s="13" t="s">
        <v>1800</v>
      </c>
    </row>
    <row r="698" spans="1:4" ht="19.5" customHeight="1">
      <c r="A698" s="9" t="s">
        <v>1801</v>
      </c>
      <c r="B698" s="7" t="s">
        <v>733</v>
      </c>
      <c r="C698" s="7">
        <v>17020704</v>
      </c>
      <c r="D698" s="13" t="s">
        <v>1802</v>
      </c>
    </row>
    <row r="699" spans="1:4" ht="19.5" customHeight="1">
      <c r="A699" s="9" t="s">
        <v>1424</v>
      </c>
      <c r="B699" s="7" t="s">
        <v>733</v>
      </c>
      <c r="C699" s="7">
        <v>17020705</v>
      </c>
      <c r="D699" s="13" t="s">
        <v>1803</v>
      </c>
    </row>
    <row r="700" spans="1:4" ht="19.5" customHeight="1">
      <c r="A700" s="9" t="s">
        <v>1804</v>
      </c>
      <c r="B700" s="7" t="s">
        <v>733</v>
      </c>
      <c r="C700" s="7">
        <v>17020706</v>
      </c>
      <c r="D700" s="13" t="s">
        <v>1805</v>
      </c>
    </row>
    <row r="701" spans="1:4" ht="19.5" customHeight="1">
      <c r="A701" s="9" t="s">
        <v>1806</v>
      </c>
      <c r="B701" s="7" t="s">
        <v>733</v>
      </c>
      <c r="C701" s="7">
        <v>17020707</v>
      </c>
      <c r="D701" s="13" t="s">
        <v>1807</v>
      </c>
    </row>
    <row r="702" spans="1:4" ht="19.5" customHeight="1">
      <c r="A702" s="9" t="s">
        <v>1808</v>
      </c>
      <c r="B702" s="7" t="s">
        <v>733</v>
      </c>
      <c r="C702" s="7">
        <v>17020708</v>
      </c>
      <c r="D702" s="13" t="s">
        <v>1809</v>
      </c>
    </row>
    <row r="703" spans="1:4" ht="19.5" customHeight="1">
      <c r="A703" s="9" t="s">
        <v>1810</v>
      </c>
      <c r="B703" s="7" t="s">
        <v>733</v>
      </c>
      <c r="C703" s="7">
        <v>17020709</v>
      </c>
      <c r="D703" s="13" t="s">
        <v>1811</v>
      </c>
    </row>
    <row r="704" spans="1:4" ht="19.5" customHeight="1">
      <c r="A704" s="9" t="s">
        <v>1812</v>
      </c>
      <c r="B704" s="7" t="s">
        <v>733</v>
      </c>
      <c r="C704" s="7">
        <v>17020710</v>
      </c>
      <c r="D704" s="13" t="s">
        <v>1813</v>
      </c>
    </row>
    <row r="705" spans="1:4" ht="19.5" customHeight="1">
      <c r="A705" s="9" t="s">
        <v>1814</v>
      </c>
      <c r="B705" s="7" t="s">
        <v>733</v>
      </c>
      <c r="C705" s="7">
        <v>17020711</v>
      </c>
      <c r="D705" s="13" t="s">
        <v>1815</v>
      </c>
    </row>
    <row r="706" spans="1:4" ht="19.5" customHeight="1">
      <c r="A706" s="9" t="s">
        <v>1816</v>
      </c>
      <c r="B706" s="7" t="s">
        <v>733</v>
      </c>
      <c r="C706" s="7">
        <v>17020712</v>
      </c>
      <c r="D706" s="13" t="s">
        <v>1817</v>
      </c>
    </row>
    <row r="707" spans="1:4" ht="19.5" customHeight="1">
      <c r="A707" s="9" t="s">
        <v>1818</v>
      </c>
      <c r="B707" s="7" t="s">
        <v>733</v>
      </c>
      <c r="C707" s="7">
        <v>17020713</v>
      </c>
      <c r="D707" s="13" t="s">
        <v>1819</v>
      </c>
    </row>
    <row r="708" spans="1:4" ht="19.5" customHeight="1">
      <c r="A708" s="9" t="s">
        <v>1820</v>
      </c>
      <c r="B708" s="7" t="s">
        <v>733</v>
      </c>
      <c r="C708" s="7">
        <v>17020714</v>
      </c>
      <c r="D708" s="13" t="s">
        <v>1821</v>
      </c>
    </row>
    <row r="709" spans="1:4" ht="19.5" customHeight="1">
      <c r="A709" s="9" t="s">
        <v>1822</v>
      </c>
      <c r="B709" s="7" t="s">
        <v>733</v>
      </c>
      <c r="C709" s="7">
        <v>17020715</v>
      </c>
      <c r="D709" s="13" t="s">
        <v>1823</v>
      </c>
    </row>
    <row r="710" spans="1:4" ht="19.5" customHeight="1">
      <c r="A710" s="9" t="s">
        <v>1824</v>
      </c>
      <c r="B710" s="7" t="s">
        <v>733</v>
      </c>
      <c r="C710" s="7">
        <v>17020716</v>
      </c>
      <c r="D710" s="13" t="s">
        <v>1825</v>
      </c>
    </row>
    <row r="711" spans="1:4" ht="19.5" customHeight="1">
      <c r="A711" s="9" t="s">
        <v>1826</v>
      </c>
      <c r="B711" s="7" t="s">
        <v>733</v>
      </c>
      <c r="C711" s="7">
        <v>17020717</v>
      </c>
      <c r="D711" s="13" t="s">
        <v>1827</v>
      </c>
    </row>
    <row r="712" spans="1:4" ht="19.5" customHeight="1">
      <c r="A712" s="9" t="s">
        <v>1828</v>
      </c>
      <c r="B712" s="7" t="s">
        <v>733</v>
      </c>
      <c r="C712" s="7">
        <v>17020718</v>
      </c>
      <c r="D712" s="13" t="s">
        <v>1829</v>
      </c>
    </row>
    <row r="713" spans="1:4" ht="19.5" customHeight="1">
      <c r="A713" s="9" t="s">
        <v>1830</v>
      </c>
      <c r="B713" s="7" t="s">
        <v>733</v>
      </c>
      <c r="C713" s="7">
        <v>17020719</v>
      </c>
      <c r="D713" s="13" t="s">
        <v>1831</v>
      </c>
    </row>
    <row r="714" spans="1:4" ht="19.5" customHeight="1">
      <c r="A714" s="9" t="s">
        <v>1832</v>
      </c>
      <c r="B714" s="7" t="s">
        <v>733</v>
      </c>
      <c r="C714" s="7">
        <v>17020720</v>
      </c>
      <c r="D714" s="13" t="s">
        <v>1833</v>
      </c>
    </row>
    <row r="715" spans="1:4" ht="19.5" customHeight="1">
      <c r="A715" s="9" t="s">
        <v>1834</v>
      </c>
      <c r="B715" s="7" t="s">
        <v>733</v>
      </c>
      <c r="C715" s="7">
        <v>17020721</v>
      </c>
      <c r="D715" s="13" t="s">
        <v>1835</v>
      </c>
    </row>
    <row r="716" spans="1:4" ht="19.5" customHeight="1">
      <c r="A716" s="9" t="s">
        <v>1836</v>
      </c>
      <c r="B716" s="7" t="s">
        <v>733</v>
      </c>
      <c r="C716" s="7">
        <v>17020722</v>
      </c>
      <c r="D716" s="13" t="s">
        <v>1837</v>
      </c>
    </row>
    <row r="717" spans="1:4" ht="19.5" customHeight="1">
      <c r="A717" s="9" t="s">
        <v>43</v>
      </c>
      <c r="B717" s="7" t="s">
        <v>733</v>
      </c>
      <c r="C717" s="7">
        <v>17020723</v>
      </c>
      <c r="D717" s="13" t="s">
        <v>1838</v>
      </c>
    </row>
    <row r="718" spans="1:4" ht="19.5" customHeight="1">
      <c r="A718" s="9" t="s">
        <v>1839</v>
      </c>
      <c r="B718" s="7" t="s">
        <v>733</v>
      </c>
      <c r="C718" s="7">
        <v>17020724</v>
      </c>
      <c r="D718" s="13" t="s">
        <v>1840</v>
      </c>
    </row>
    <row r="719" spans="1:4" ht="19.5" customHeight="1">
      <c r="A719" s="9" t="s">
        <v>1841</v>
      </c>
      <c r="B719" s="7" t="s">
        <v>733</v>
      </c>
      <c r="C719" s="7">
        <v>17020725</v>
      </c>
      <c r="D719" s="13" t="s">
        <v>1842</v>
      </c>
    </row>
    <row r="720" spans="1:4" ht="19.5" customHeight="1">
      <c r="A720" s="9" t="s">
        <v>1843</v>
      </c>
      <c r="B720" s="7" t="s">
        <v>733</v>
      </c>
      <c r="C720" s="7">
        <v>17020726</v>
      </c>
      <c r="D720" s="13" t="s">
        <v>1844</v>
      </c>
    </row>
    <row r="721" spans="1:4" ht="19.5" customHeight="1">
      <c r="A721" s="9" t="s">
        <v>1845</v>
      </c>
      <c r="B721" s="7" t="s">
        <v>733</v>
      </c>
      <c r="C721" s="7">
        <v>17020727</v>
      </c>
      <c r="D721" s="13" t="s">
        <v>1846</v>
      </c>
    </row>
    <row r="722" spans="1:4" ht="19.5" customHeight="1">
      <c r="A722" s="9" t="s">
        <v>1847</v>
      </c>
      <c r="B722" s="7" t="s">
        <v>733</v>
      </c>
      <c r="C722" s="7">
        <v>17020728</v>
      </c>
      <c r="D722" s="13" t="s">
        <v>1848</v>
      </c>
    </row>
    <row r="723" spans="1:4" ht="19.5" customHeight="1">
      <c r="A723" s="9" t="s">
        <v>1849</v>
      </c>
      <c r="B723" s="7" t="s">
        <v>733</v>
      </c>
      <c r="C723" s="7">
        <v>17020729</v>
      </c>
      <c r="D723" s="13" t="s">
        <v>1850</v>
      </c>
    </row>
    <row r="724" spans="1:4" ht="19.5" customHeight="1">
      <c r="A724" s="9" t="s">
        <v>1851</v>
      </c>
      <c r="B724" s="7" t="s">
        <v>733</v>
      </c>
      <c r="C724" s="7">
        <v>17020730</v>
      </c>
      <c r="D724" s="13" t="s">
        <v>1852</v>
      </c>
    </row>
    <row r="725" spans="1:4" ht="19.5" customHeight="1">
      <c r="A725" s="9" t="s">
        <v>1853</v>
      </c>
      <c r="B725" s="7" t="s">
        <v>733</v>
      </c>
      <c r="C725" s="7">
        <v>17020731</v>
      </c>
      <c r="D725" s="13" t="s">
        <v>1854</v>
      </c>
    </row>
    <row r="726" spans="1:4" ht="19.5" customHeight="1">
      <c r="A726" s="9" t="s">
        <v>1855</v>
      </c>
      <c r="B726" s="7" t="s">
        <v>733</v>
      </c>
      <c r="C726" s="7">
        <v>17020732</v>
      </c>
      <c r="D726" s="13" t="s">
        <v>1856</v>
      </c>
    </row>
    <row r="727" spans="1:4" ht="19.5" customHeight="1">
      <c r="A727" s="9" t="s">
        <v>1857</v>
      </c>
      <c r="B727" s="7" t="s">
        <v>733</v>
      </c>
      <c r="C727" s="7">
        <v>17020733</v>
      </c>
      <c r="D727" s="13" t="s">
        <v>1858</v>
      </c>
    </row>
    <row r="728" spans="1:4" ht="19.5" customHeight="1">
      <c r="A728" s="9" t="s">
        <v>1859</v>
      </c>
      <c r="B728" s="7" t="s">
        <v>733</v>
      </c>
      <c r="C728" s="7">
        <v>17020734</v>
      </c>
      <c r="D728" s="13" t="s">
        <v>1860</v>
      </c>
    </row>
    <row r="729" spans="1:4" ht="19.5" customHeight="1">
      <c r="A729" s="9" t="s">
        <v>1861</v>
      </c>
      <c r="B729" s="7" t="s">
        <v>733</v>
      </c>
      <c r="C729" s="7">
        <v>17020735</v>
      </c>
      <c r="D729" s="13" t="s">
        <v>1862</v>
      </c>
    </row>
    <row r="730" spans="1:4" ht="19.5" customHeight="1">
      <c r="A730" s="9" t="s">
        <v>1863</v>
      </c>
      <c r="B730" s="7" t="s">
        <v>733</v>
      </c>
      <c r="C730" s="7">
        <v>17020736</v>
      </c>
      <c r="D730" s="13" t="s">
        <v>1864</v>
      </c>
    </row>
    <row r="731" spans="1:4" ht="19.5" customHeight="1">
      <c r="A731" s="9" t="s">
        <v>1865</v>
      </c>
      <c r="B731" s="7" t="s">
        <v>733</v>
      </c>
      <c r="C731" s="7">
        <v>17020737</v>
      </c>
      <c r="D731" s="13" t="s">
        <v>1866</v>
      </c>
    </row>
    <row r="732" spans="1:4" ht="19.5" customHeight="1">
      <c r="A732" s="9" t="s">
        <v>1867</v>
      </c>
      <c r="B732" s="7" t="s">
        <v>733</v>
      </c>
      <c r="C732" s="7">
        <v>17020738</v>
      </c>
      <c r="D732" s="13" t="s">
        <v>1868</v>
      </c>
    </row>
    <row r="733" spans="1:4" ht="19.5" customHeight="1">
      <c r="A733" s="9" t="s">
        <v>1869</v>
      </c>
      <c r="B733" s="7" t="s">
        <v>733</v>
      </c>
      <c r="C733" s="7">
        <v>17020739</v>
      </c>
      <c r="D733" s="13" t="s">
        <v>1870</v>
      </c>
    </row>
    <row r="734" spans="1:4" ht="19.5" customHeight="1">
      <c r="A734" s="9" t="s">
        <v>1871</v>
      </c>
      <c r="B734" s="7" t="s">
        <v>733</v>
      </c>
      <c r="C734" s="7">
        <v>17020740</v>
      </c>
      <c r="D734" s="13" t="s">
        <v>1872</v>
      </c>
    </row>
    <row r="735" spans="1:4" ht="19.5" customHeight="1">
      <c r="A735" s="9" t="s">
        <v>1873</v>
      </c>
      <c r="B735" s="7" t="s">
        <v>854</v>
      </c>
      <c r="C735" s="7">
        <v>17020801</v>
      </c>
      <c r="D735" s="13" t="s">
        <v>1874</v>
      </c>
    </row>
    <row r="736" spans="1:4" ht="19.5" customHeight="1">
      <c r="A736" s="9" t="s">
        <v>518</v>
      </c>
      <c r="B736" s="7" t="s">
        <v>854</v>
      </c>
      <c r="C736" s="7">
        <v>17020802</v>
      </c>
      <c r="D736" s="13" t="s">
        <v>1875</v>
      </c>
    </row>
    <row r="737" spans="1:4" ht="19.5" customHeight="1">
      <c r="A737" s="9" t="s">
        <v>1876</v>
      </c>
      <c r="B737" s="7" t="s">
        <v>854</v>
      </c>
      <c r="C737" s="7">
        <v>17020803</v>
      </c>
      <c r="D737" s="13" t="s">
        <v>1877</v>
      </c>
    </row>
    <row r="738" spans="1:4" ht="19.5" customHeight="1">
      <c r="A738" s="9" t="s">
        <v>1878</v>
      </c>
      <c r="B738" s="7" t="s">
        <v>854</v>
      </c>
      <c r="C738" s="7">
        <v>17020804</v>
      </c>
      <c r="D738" s="13" t="s">
        <v>1879</v>
      </c>
    </row>
    <row r="739" spans="1:4" ht="19.5" customHeight="1">
      <c r="A739" s="9" t="s">
        <v>1880</v>
      </c>
      <c r="B739" s="7" t="s">
        <v>854</v>
      </c>
      <c r="C739" s="7">
        <v>17020805</v>
      </c>
      <c r="D739" s="13" t="s">
        <v>1881</v>
      </c>
    </row>
    <row r="740" spans="1:4" ht="19.5" customHeight="1">
      <c r="A740" s="9" t="s">
        <v>1882</v>
      </c>
      <c r="B740" s="7" t="s">
        <v>854</v>
      </c>
      <c r="C740" s="7">
        <v>17020806</v>
      </c>
      <c r="D740" s="13" t="s">
        <v>1883</v>
      </c>
    </row>
    <row r="741" spans="1:4" ht="19.5" customHeight="1">
      <c r="A741" s="9" t="s">
        <v>1884</v>
      </c>
      <c r="B741" s="7" t="s">
        <v>854</v>
      </c>
      <c r="C741" s="7">
        <v>17020807</v>
      </c>
      <c r="D741" s="13" t="s">
        <v>1885</v>
      </c>
    </row>
    <row r="742" spans="1:4" ht="19.5" customHeight="1">
      <c r="A742" s="9" t="s">
        <v>1886</v>
      </c>
      <c r="B742" s="7" t="s">
        <v>854</v>
      </c>
      <c r="C742" s="7">
        <v>17020808</v>
      </c>
      <c r="D742" s="13" t="s">
        <v>1887</v>
      </c>
    </row>
    <row r="743" spans="1:4" ht="19.5" customHeight="1">
      <c r="A743" s="9" t="s">
        <v>1888</v>
      </c>
      <c r="B743" s="7" t="s">
        <v>854</v>
      </c>
      <c r="C743" s="7">
        <v>17020809</v>
      </c>
      <c r="D743" s="13" t="s">
        <v>1889</v>
      </c>
    </row>
    <row r="744" spans="1:4" ht="19.5" customHeight="1">
      <c r="A744" s="9" t="s">
        <v>1890</v>
      </c>
      <c r="B744" s="7" t="s">
        <v>854</v>
      </c>
      <c r="C744" s="7">
        <v>17020810</v>
      </c>
      <c r="D744" s="13" t="s">
        <v>1891</v>
      </c>
    </row>
    <row r="745" spans="1:4" ht="19.5" customHeight="1">
      <c r="A745" s="9" t="s">
        <v>1892</v>
      </c>
      <c r="B745" s="7" t="s">
        <v>854</v>
      </c>
      <c r="C745" s="7">
        <v>17020811</v>
      </c>
      <c r="D745" s="13" t="s">
        <v>1893</v>
      </c>
    </row>
    <row r="746" spans="1:4" ht="19.5" customHeight="1">
      <c r="A746" s="9" t="s">
        <v>1894</v>
      </c>
      <c r="B746" s="7" t="s">
        <v>854</v>
      </c>
      <c r="C746" s="7">
        <v>17020812</v>
      </c>
      <c r="D746" s="13" t="s">
        <v>1895</v>
      </c>
    </row>
    <row r="747" spans="1:4" ht="19.5" customHeight="1">
      <c r="A747" s="9" t="s">
        <v>1896</v>
      </c>
      <c r="B747" s="7" t="s">
        <v>854</v>
      </c>
      <c r="C747" s="7">
        <v>17020813</v>
      </c>
      <c r="D747" s="13" t="s">
        <v>1897</v>
      </c>
    </row>
    <row r="748" spans="1:4" ht="19.5" customHeight="1">
      <c r="A748" s="9" t="s">
        <v>1539</v>
      </c>
      <c r="B748" s="7" t="s">
        <v>854</v>
      </c>
      <c r="C748" s="7">
        <v>17020814</v>
      </c>
      <c r="D748" s="13" t="s">
        <v>1898</v>
      </c>
    </row>
    <row r="749" spans="1:4" ht="19.5" customHeight="1">
      <c r="A749" s="9" t="s">
        <v>1899</v>
      </c>
      <c r="B749" s="7" t="s">
        <v>854</v>
      </c>
      <c r="C749" s="7">
        <v>17020815</v>
      </c>
      <c r="D749" s="13" t="s">
        <v>1900</v>
      </c>
    </row>
    <row r="750" spans="1:4" ht="19.5" customHeight="1">
      <c r="A750" s="9" t="s">
        <v>1901</v>
      </c>
      <c r="B750" s="7" t="s">
        <v>854</v>
      </c>
      <c r="C750" s="7">
        <v>17020816</v>
      </c>
      <c r="D750" s="13" t="s">
        <v>1902</v>
      </c>
    </row>
    <row r="751" spans="1:4" ht="19.5" customHeight="1">
      <c r="A751" s="9" t="s">
        <v>1903</v>
      </c>
      <c r="B751" s="7" t="s">
        <v>854</v>
      </c>
      <c r="C751" s="7">
        <v>17020817</v>
      </c>
      <c r="D751" s="13" t="s">
        <v>1904</v>
      </c>
    </row>
    <row r="752" spans="1:4" ht="19.5" customHeight="1">
      <c r="A752" s="9" t="s">
        <v>1905</v>
      </c>
      <c r="B752" s="7" t="s">
        <v>854</v>
      </c>
      <c r="C752" s="7">
        <v>17020818</v>
      </c>
      <c r="D752" s="13" t="s">
        <v>1906</v>
      </c>
    </row>
    <row r="753" spans="1:4" ht="19.5" customHeight="1">
      <c r="A753" s="9" t="s">
        <v>1907</v>
      </c>
      <c r="B753" s="7" t="s">
        <v>854</v>
      </c>
      <c r="C753" s="7">
        <v>17020819</v>
      </c>
      <c r="D753" s="13" t="s">
        <v>1908</v>
      </c>
    </row>
    <row r="754" spans="1:4" ht="19.5" customHeight="1">
      <c r="A754" s="9" t="s">
        <v>1909</v>
      </c>
      <c r="B754" s="7" t="s">
        <v>854</v>
      </c>
      <c r="C754" s="7">
        <v>17020820</v>
      </c>
      <c r="D754" s="13" t="s">
        <v>1910</v>
      </c>
    </row>
    <row r="755" spans="1:4" ht="19.5" customHeight="1">
      <c r="A755" s="9" t="s">
        <v>1911</v>
      </c>
      <c r="B755" s="7" t="s">
        <v>854</v>
      </c>
      <c r="C755" s="7">
        <v>17020821</v>
      </c>
      <c r="D755" s="13" t="s">
        <v>1912</v>
      </c>
    </row>
    <row r="756" spans="1:4" ht="19.5" customHeight="1">
      <c r="A756" s="9" t="s">
        <v>1913</v>
      </c>
      <c r="B756" s="7" t="s">
        <v>854</v>
      </c>
      <c r="C756" s="7">
        <v>17020822</v>
      </c>
      <c r="D756" s="13" t="s">
        <v>1914</v>
      </c>
    </row>
    <row r="757" spans="1:4" ht="19.5" customHeight="1">
      <c r="A757" s="9" t="s">
        <v>252</v>
      </c>
      <c r="B757" s="7" t="s">
        <v>854</v>
      </c>
      <c r="C757" s="7">
        <v>17020823</v>
      </c>
      <c r="D757" s="13" t="s">
        <v>1915</v>
      </c>
    </row>
    <row r="758" spans="1:4" ht="19.5" customHeight="1">
      <c r="A758" s="9" t="s">
        <v>1916</v>
      </c>
      <c r="B758" s="7" t="s">
        <v>854</v>
      </c>
      <c r="C758" s="7">
        <v>17020824</v>
      </c>
      <c r="D758" s="13" t="s">
        <v>1917</v>
      </c>
    </row>
    <row r="759" spans="1:4" ht="19.5" customHeight="1">
      <c r="A759" s="9" t="s">
        <v>1918</v>
      </c>
      <c r="B759" s="7" t="s">
        <v>854</v>
      </c>
      <c r="C759" s="7">
        <v>17020825</v>
      </c>
      <c r="D759" s="13" t="s">
        <v>1919</v>
      </c>
    </row>
    <row r="760" spans="1:4" ht="19.5" customHeight="1">
      <c r="A760" s="9" t="s">
        <v>1920</v>
      </c>
      <c r="B760" s="7" t="s">
        <v>854</v>
      </c>
      <c r="C760" s="7">
        <v>17020826</v>
      </c>
      <c r="D760" s="13" t="s">
        <v>1921</v>
      </c>
    </row>
    <row r="761" spans="1:4" ht="19.5" customHeight="1">
      <c r="A761" s="9" t="s">
        <v>1922</v>
      </c>
      <c r="B761" s="7" t="s">
        <v>854</v>
      </c>
      <c r="C761" s="7">
        <v>17020827</v>
      </c>
      <c r="D761" s="13" t="s">
        <v>1923</v>
      </c>
    </row>
    <row r="762" spans="1:4" ht="19.5" customHeight="1">
      <c r="A762" s="9" t="s">
        <v>1924</v>
      </c>
      <c r="B762" s="7" t="s">
        <v>854</v>
      </c>
      <c r="C762" s="7">
        <v>17020828</v>
      </c>
      <c r="D762" s="13" t="s">
        <v>1925</v>
      </c>
    </row>
    <row r="763" spans="1:4" ht="19.5" customHeight="1">
      <c r="A763" s="9" t="s">
        <v>1926</v>
      </c>
      <c r="B763" s="7" t="s">
        <v>854</v>
      </c>
      <c r="C763" s="7">
        <v>17020829</v>
      </c>
      <c r="D763" s="13" t="s">
        <v>1927</v>
      </c>
    </row>
    <row r="764" spans="1:4" ht="19.5" customHeight="1">
      <c r="A764" s="9" t="s">
        <v>1928</v>
      </c>
      <c r="B764" s="7" t="s">
        <v>854</v>
      </c>
      <c r="C764" s="7">
        <v>17020830</v>
      </c>
      <c r="D764" s="13" t="s">
        <v>1929</v>
      </c>
    </row>
    <row r="765" spans="1:4" ht="19.5" customHeight="1">
      <c r="A765" s="9" t="s">
        <v>1930</v>
      </c>
      <c r="B765" s="7" t="s">
        <v>854</v>
      </c>
      <c r="C765" s="7">
        <v>17020831</v>
      </c>
      <c r="D765" s="13" t="s">
        <v>1931</v>
      </c>
    </row>
    <row r="766" spans="1:4" ht="19.5" customHeight="1">
      <c r="A766" s="9" t="s">
        <v>1932</v>
      </c>
      <c r="B766" s="7" t="s">
        <v>854</v>
      </c>
      <c r="C766" s="7">
        <v>17020832</v>
      </c>
      <c r="D766" s="13" t="s">
        <v>1933</v>
      </c>
    </row>
    <row r="767" spans="1:4" ht="19.5" customHeight="1">
      <c r="A767" s="9" t="s">
        <v>1934</v>
      </c>
      <c r="B767" s="7" t="s">
        <v>854</v>
      </c>
      <c r="C767" s="7">
        <v>17020833</v>
      </c>
      <c r="D767" s="13" t="s">
        <v>1935</v>
      </c>
    </row>
    <row r="768" spans="1:4" ht="19.5" customHeight="1">
      <c r="A768" s="9" t="s">
        <v>1936</v>
      </c>
      <c r="B768" s="7" t="s">
        <v>854</v>
      </c>
      <c r="C768" s="7">
        <v>17020834</v>
      </c>
      <c r="D768" s="13" t="s">
        <v>1937</v>
      </c>
    </row>
    <row r="769" spans="1:4" ht="19.5" customHeight="1">
      <c r="A769" s="9" t="s">
        <v>1938</v>
      </c>
      <c r="B769" s="7" t="s">
        <v>854</v>
      </c>
      <c r="C769" s="7">
        <v>17020835</v>
      </c>
      <c r="D769" s="13" t="s">
        <v>1939</v>
      </c>
    </row>
    <row r="770" spans="1:4" ht="19.5" customHeight="1">
      <c r="A770" s="9" t="s">
        <v>1940</v>
      </c>
      <c r="B770" s="7" t="s">
        <v>854</v>
      </c>
      <c r="C770" s="7">
        <v>17020836</v>
      </c>
      <c r="D770" s="13" t="s">
        <v>1941</v>
      </c>
    </row>
    <row r="771" spans="1:4" ht="19.5" customHeight="1">
      <c r="A771" s="9" t="s">
        <v>1942</v>
      </c>
      <c r="B771" s="7" t="s">
        <v>854</v>
      </c>
      <c r="C771" s="7">
        <v>17020837</v>
      </c>
      <c r="D771" s="13" t="s">
        <v>1943</v>
      </c>
    </row>
    <row r="772" spans="1:4" ht="19.5" customHeight="1">
      <c r="A772" s="9" t="s">
        <v>1944</v>
      </c>
      <c r="B772" s="7" t="s">
        <v>854</v>
      </c>
      <c r="C772" s="7">
        <v>17020838</v>
      </c>
      <c r="D772" s="13" t="s">
        <v>1945</v>
      </c>
    </row>
    <row r="773" spans="1:4" ht="19.5" customHeight="1">
      <c r="A773" s="9" t="s">
        <v>1946</v>
      </c>
      <c r="B773" s="7" t="s">
        <v>854</v>
      </c>
      <c r="C773" s="7">
        <v>17020839</v>
      </c>
      <c r="D773" s="13" t="s">
        <v>1947</v>
      </c>
    </row>
    <row r="774" spans="1:4" ht="19.5" customHeight="1">
      <c r="A774" s="9" t="s">
        <v>1948</v>
      </c>
      <c r="B774" s="7" t="s">
        <v>854</v>
      </c>
      <c r="C774" s="7">
        <v>17020840</v>
      </c>
      <c r="D774" s="13" t="s">
        <v>1949</v>
      </c>
    </row>
    <row r="775" spans="1:4" ht="19.5" customHeight="1">
      <c r="A775" s="9" t="s">
        <v>1950</v>
      </c>
      <c r="B775" s="7" t="s">
        <v>975</v>
      </c>
      <c r="C775" s="7">
        <v>17020901</v>
      </c>
      <c r="D775" s="13" t="s">
        <v>1951</v>
      </c>
    </row>
    <row r="776" spans="1:4" ht="19.5" customHeight="1">
      <c r="A776" s="9" t="s">
        <v>1952</v>
      </c>
      <c r="B776" s="7" t="s">
        <v>975</v>
      </c>
      <c r="C776" s="7">
        <v>17020902</v>
      </c>
      <c r="D776" s="13" t="s">
        <v>1953</v>
      </c>
    </row>
    <row r="777" spans="1:4" ht="19.5" customHeight="1">
      <c r="A777" s="9" t="s">
        <v>1954</v>
      </c>
      <c r="B777" s="7" t="s">
        <v>975</v>
      </c>
      <c r="C777" s="7">
        <v>17020903</v>
      </c>
      <c r="D777" s="13" t="s">
        <v>1955</v>
      </c>
    </row>
    <row r="778" spans="1:4" ht="19.5" customHeight="1">
      <c r="A778" s="9" t="s">
        <v>1956</v>
      </c>
      <c r="B778" s="7" t="s">
        <v>975</v>
      </c>
      <c r="C778" s="7">
        <v>17020904</v>
      </c>
      <c r="D778" s="13" t="s">
        <v>1957</v>
      </c>
    </row>
    <row r="779" spans="1:4" ht="19.5" customHeight="1">
      <c r="A779" s="9" t="s">
        <v>1958</v>
      </c>
      <c r="B779" s="7" t="s">
        <v>975</v>
      </c>
      <c r="C779" s="7">
        <v>17020905</v>
      </c>
      <c r="D779" s="13" t="s">
        <v>1959</v>
      </c>
    </row>
    <row r="780" spans="1:4" ht="19.5" customHeight="1">
      <c r="A780" s="9" t="s">
        <v>1960</v>
      </c>
      <c r="B780" s="7" t="s">
        <v>975</v>
      </c>
      <c r="C780" s="7">
        <v>17020906</v>
      </c>
      <c r="D780" s="13" t="s">
        <v>1961</v>
      </c>
    </row>
    <row r="781" spans="1:4" ht="19.5" customHeight="1">
      <c r="A781" s="9" t="s">
        <v>1962</v>
      </c>
      <c r="B781" s="7" t="s">
        <v>975</v>
      </c>
      <c r="C781" s="7">
        <v>17020907</v>
      </c>
      <c r="D781" s="13" t="s">
        <v>1963</v>
      </c>
    </row>
    <row r="782" spans="1:4" ht="19.5" customHeight="1">
      <c r="A782" s="9" t="s">
        <v>1964</v>
      </c>
      <c r="B782" s="7" t="s">
        <v>975</v>
      </c>
      <c r="C782" s="7">
        <v>17020908</v>
      </c>
      <c r="D782" s="13" t="s">
        <v>1965</v>
      </c>
    </row>
    <row r="783" spans="1:4" ht="19.5" customHeight="1">
      <c r="A783" s="9" t="s">
        <v>1966</v>
      </c>
      <c r="B783" s="7" t="s">
        <v>975</v>
      </c>
      <c r="C783" s="7">
        <v>17020909</v>
      </c>
      <c r="D783" s="13" t="s">
        <v>1967</v>
      </c>
    </row>
    <row r="784" spans="1:4" ht="19.5" customHeight="1">
      <c r="A784" s="9" t="s">
        <v>1968</v>
      </c>
      <c r="B784" s="7" t="s">
        <v>975</v>
      </c>
      <c r="C784" s="7">
        <v>17020910</v>
      </c>
      <c r="D784" s="13" t="s">
        <v>1969</v>
      </c>
    </row>
    <row r="785" spans="1:4" ht="19.5" customHeight="1">
      <c r="A785" s="9" t="s">
        <v>1970</v>
      </c>
      <c r="B785" s="7" t="s">
        <v>975</v>
      </c>
      <c r="C785" s="7">
        <v>17020911</v>
      </c>
      <c r="D785" s="13" t="s">
        <v>1971</v>
      </c>
    </row>
    <row r="786" spans="1:4" ht="19.5" customHeight="1">
      <c r="A786" s="9" t="s">
        <v>1972</v>
      </c>
      <c r="B786" s="7" t="s">
        <v>975</v>
      </c>
      <c r="C786" s="7">
        <v>17020912</v>
      </c>
      <c r="D786" s="13" t="s">
        <v>1973</v>
      </c>
    </row>
    <row r="787" spans="1:4" ht="19.5" customHeight="1">
      <c r="A787" s="9" t="s">
        <v>1974</v>
      </c>
      <c r="B787" s="7" t="s">
        <v>975</v>
      </c>
      <c r="C787" s="7">
        <v>17020913</v>
      </c>
      <c r="D787" s="13" t="s">
        <v>1975</v>
      </c>
    </row>
    <row r="788" spans="1:4" ht="19.5" customHeight="1">
      <c r="A788" s="9" t="s">
        <v>1976</v>
      </c>
      <c r="B788" s="7" t="s">
        <v>975</v>
      </c>
      <c r="C788" s="7">
        <v>17020914</v>
      </c>
      <c r="D788" s="13" t="s">
        <v>1977</v>
      </c>
    </row>
    <row r="789" spans="1:4" ht="19.5" customHeight="1">
      <c r="A789" s="9" t="s">
        <v>1978</v>
      </c>
      <c r="B789" s="7" t="s">
        <v>975</v>
      </c>
      <c r="C789" s="7">
        <v>17020915</v>
      </c>
      <c r="D789" s="13" t="s">
        <v>1979</v>
      </c>
    </row>
    <row r="790" spans="1:4" ht="19.5" customHeight="1">
      <c r="A790" s="9" t="s">
        <v>1980</v>
      </c>
      <c r="B790" s="7" t="s">
        <v>975</v>
      </c>
      <c r="C790" s="7">
        <v>17020916</v>
      </c>
      <c r="D790" s="13" t="s">
        <v>1981</v>
      </c>
    </row>
    <row r="791" spans="1:4" ht="19.5" customHeight="1">
      <c r="A791" s="9" t="s">
        <v>1982</v>
      </c>
      <c r="B791" s="7" t="s">
        <v>975</v>
      </c>
      <c r="C791" s="7">
        <v>17020917</v>
      </c>
      <c r="D791" s="13" t="s">
        <v>1983</v>
      </c>
    </row>
    <row r="792" spans="1:4" ht="19.5" customHeight="1">
      <c r="A792" s="9" t="s">
        <v>1984</v>
      </c>
      <c r="B792" s="7" t="s">
        <v>975</v>
      </c>
      <c r="C792" s="7">
        <v>17020918</v>
      </c>
      <c r="D792" s="13" t="s">
        <v>1985</v>
      </c>
    </row>
    <row r="793" spans="1:4" ht="19.5" customHeight="1">
      <c r="A793" s="9" t="s">
        <v>1986</v>
      </c>
      <c r="B793" s="7" t="s">
        <v>975</v>
      </c>
      <c r="C793" s="7">
        <v>17020919</v>
      </c>
      <c r="D793" s="13" t="s">
        <v>1987</v>
      </c>
    </row>
    <row r="794" spans="1:4" ht="19.5" customHeight="1">
      <c r="A794" s="9" t="s">
        <v>1988</v>
      </c>
      <c r="B794" s="7" t="s">
        <v>975</v>
      </c>
      <c r="C794" s="7">
        <v>17020920</v>
      </c>
      <c r="D794" s="13" t="s">
        <v>1989</v>
      </c>
    </row>
    <row r="795" spans="1:4" ht="19.5" customHeight="1">
      <c r="A795" s="9" t="s">
        <v>1990</v>
      </c>
      <c r="B795" s="7" t="s">
        <v>975</v>
      </c>
      <c r="C795" s="7">
        <v>17020921</v>
      </c>
      <c r="D795" s="13" t="s">
        <v>1991</v>
      </c>
    </row>
    <row r="796" spans="1:4" ht="19.5" customHeight="1">
      <c r="A796" s="9" t="s">
        <v>1992</v>
      </c>
      <c r="B796" s="7" t="s">
        <v>975</v>
      </c>
      <c r="C796" s="7">
        <v>17020922</v>
      </c>
      <c r="D796" s="13" t="s">
        <v>1993</v>
      </c>
    </row>
    <row r="797" spans="1:4" ht="19.5" customHeight="1">
      <c r="A797" s="9" t="s">
        <v>1994</v>
      </c>
      <c r="B797" s="7" t="s">
        <v>975</v>
      </c>
      <c r="C797" s="7">
        <v>17020923</v>
      </c>
      <c r="D797" s="13" t="s">
        <v>1995</v>
      </c>
    </row>
    <row r="798" spans="1:4" ht="19.5" customHeight="1">
      <c r="A798" s="9" t="s">
        <v>1996</v>
      </c>
      <c r="B798" s="7" t="s">
        <v>975</v>
      </c>
      <c r="C798" s="7">
        <v>17020924</v>
      </c>
      <c r="D798" s="13" t="s">
        <v>1997</v>
      </c>
    </row>
    <row r="799" spans="1:4" ht="19.5" customHeight="1">
      <c r="A799" s="9" t="s">
        <v>1998</v>
      </c>
      <c r="B799" s="7" t="s">
        <v>975</v>
      </c>
      <c r="C799" s="7">
        <v>17020925</v>
      </c>
      <c r="D799" s="13" t="s">
        <v>1999</v>
      </c>
    </row>
    <row r="800" spans="1:4" ht="19.5" customHeight="1">
      <c r="A800" s="9" t="s">
        <v>19</v>
      </c>
      <c r="B800" s="7" t="s">
        <v>975</v>
      </c>
      <c r="C800" s="7">
        <v>17020926</v>
      </c>
      <c r="D800" s="13" t="s">
        <v>21</v>
      </c>
    </row>
    <row r="801" spans="1:4" ht="19.5" customHeight="1">
      <c r="A801" s="9" t="s">
        <v>2000</v>
      </c>
      <c r="B801" s="7" t="s">
        <v>975</v>
      </c>
      <c r="C801" s="7">
        <v>17020927</v>
      </c>
      <c r="D801" s="13" t="s">
        <v>2001</v>
      </c>
    </row>
    <row r="802" spans="1:4" ht="19.5" customHeight="1">
      <c r="A802" s="9" t="s">
        <v>2002</v>
      </c>
      <c r="B802" s="7" t="s">
        <v>975</v>
      </c>
      <c r="C802" s="7">
        <v>17020928</v>
      </c>
      <c r="D802" s="13" t="s">
        <v>2003</v>
      </c>
    </row>
    <row r="803" spans="1:4" ht="19.5" customHeight="1">
      <c r="A803" s="9" t="s">
        <v>2004</v>
      </c>
      <c r="B803" s="7" t="s">
        <v>975</v>
      </c>
      <c r="C803" s="7">
        <v>17020929</v>
      </c>
      <c r="D803" s="13" t="s">
        <v>2005</v>
      </c>
    </row>
    <row r="804" spans="1:4" ht="19.5" customHeight="1">
      <c r="A804" s="9" t="s">
        <v>2006</v>
      </c>
      <c r="B804" s="7" t="s">
        <v>975</v>
      </c>
      <c r="C804" s="7">
        <v>17020930</v>
      </c>
      <c r="D804" s="13" t="s">
        <v>2007</v>
      </c>
    </row>
    <row r="805" spans="1:4" ht="19.5" customHeight="1">
      <c r="A805" s="9" t="s">
        <v>2008</v>
      </c>
      <c r="B805" s="7" t="s">
        <v>975</v>
      </c>
      <c r="C805" s="7">
        <v>17020931</v>
      </c>
      <c r="D805" s="13" t="s">
        <v>2009</v>
      </c>
    </row>
    <row r="806" spans="1:4" ht="19.5" customHeight="1">
      <c r="A806" s="9" t="s">
        <v>427</v>
      </c>
      <c r="B806" s="7" t="s">
        <v>975</v>
      </c>
      <c r="C806" s="7">
        <v>17020932</v>
      </c>
      <c r="D806" s="13" t="s">
        <v>2010</v>
      </c>
    </row>
    <row r="807" spans="1:4" ht="19.5" customHeight="1">
      <c r="A807" s="9" t="s">
        <v>2011</v>
      </c>
      <c r="B807" s="7" t="s">
        <v>975</v>
      </c>
      <c r="C807" s="7">
        <v>17020933</v>
      </c>
      <c r="D807" s="13" t="s">
        <v>2012</v>
      </c>
    </row>
    <row r="808" spans="1:4" ht="19.5" customHeight="1">
      <c r="A808" s="9" t="s">
        <v>2013</v>
      </c>
      <c r="B808" s="7" t="s">
        <v>975</v>
      </c>
      <c r="C808" s="7">
        <v>17020934</v>
      </c>
      <c r="D808" s="13" t="s">
        <v>2014</v>
      </c>
    </row>
    <row r="809" spans="1:4" ht="19.5" customHeight="1">
      <c r="A809" s="9" t="s">
        <v>2015</v>
      </c>
      <c r="B809" s="7" t="s">
        <v>975</v>
      </c>
      <c r="C809" s="7">
        <v>17020935</v>
      </c>
      <c r="D809" s="13" t="s">
        <v>2016</v>
      </c>
    </row>
    <row r="810" spans="1:4" ht="19.5" customHeight="1">
      <c r="A810" s="9" t="s">
        <v>2017</v>
      </c>
      <c r="B810" s="7" t="s">
        <v>975</v>
      </c>
      <c r="C810" s="7">
        <v>17020936</v>
      </c>
      <c r="D810" s="13" t="s">
        <v>2018</v>
      </c>
    </row>
    <row r="811" spans="1:4" ht="19.5" customHeight="1">
      <c r="A811" s="9" t="s">
        <v>2019</v>
      </c>
      <c r="B811" s="7" t="s">
        <v>975</v>
      </c>
      <c r="C811" s="7">
        <v>17020937</v>
      </c>
      <c r="D811" s="13" t="s">
        <v>2020</v>
      </c>
    </row>
    <row r="812" spans="1:4" ht="19.5" customHeight="1">
      <c r="A812" s="9" t="s">
        <v>527</v>
      </c>
      <c r="B812" s="7" t="s">
        <v>975</v>
      </c>
      <c r="C812" s="7">
        <v>17020938</v>
      </c>
      <c r="D812" s="13" t="s">
        <v>2021</v>
      </c>
    </row>
    <row r="813" spans="1:4" ht="19.5" customHeight="1">
      <c r="A813" s="9" t="s">
        <v>2022</v>
      </c>
      <c r="B813" s="7" t="s">
        <v>975</v>
      </c>
      <c r="C813" s="7">
        <v>17020939</v>
      </c>
      <c r="D813" s="13" t="s">
        <v>2023</v>
      </c>
    </row>
    <row r="814" spans="1:4" ht="19.5" customHeight="1">
      <c r="A814" s="9" t="s">
        <v>2024</v>
      </c>
      <c r="B814" s="7" t="s">
        <v>975</v>
      </c>
      <c r="C814" s="7">
        <v>17020940</v>
      </c>
      <c r="D814" s="13" t="s">
        <v>2025</v>
      </c>
    </row>
    <row r="815" spans="1:4" ht="19.5" customHeight="1">
      <c r="A815" s="9" t="s">
        <v>2026</v>
      </c>
      <c r="B815" s="7" t="s">
        <v>1057</v>
      </c>
      <c r="C815" s="7">
        <v>17021001</v>
      </c>
      <c r="D815" s="13" t="s">
        <v>2027</v>
      </c>
    </row>
    <row r="816" spans="1:4" ht="19.5" customHeight="1">
      <c r="A816" s="9" t="s">
        <v>2028</v>
      </c>
      <c r="B816" s="7" t="s">
        <v>1057</v>
      </c>
      <c r="C816" s="7">
        <v>17021002</v>
      </c>
      <c r="D816" s="13" t="s">
        <v>2029</v>
      </c>
    </row>
    <row r="817" spans="1:4" ht="19.5" customHeight="1">
      <c r="A817" s="9" t="s">
        <v>2030</v>
      </c>
      <c r="B817" s="7" t="s">
        <v>1057</v>
      </c>
      <c r="C817" s="7">
        <v>17021003</v>
      </c>
      <c r="D817" s="13" t="s">
        <v>2031</v>
      </c>
    </row>
    <row r="818" spans="1:4" ht="19.5" customHeight="1">
      <c r="A818" s="9" t="s">
        <v>2032</v>
      </c>
      <c r="B818" s="7" t="s">
        <v>1057</v>
      </c>
      <c r="C818" s="7">
        <v>17021004</v>
      </c>
      <c r="D818" s="13" t="s">
        <v>2033</v>
      </c>
    </row>
    <row r="819" spans="1:4" ht="19.5" customHeight="1">
      <c r="A819" s="9" t="s">
        <v>2034</v>
      </c>
      <c r="B819" s="7" t="s">
        <v>1057</v>
      </c>
      <c r="C819" s="7">
        <v>17021005</v>
      </c>
      <c r="D819" s="13" t="s">
        <v>2035</v>
      </c>
    </row>
    <row r="820" spans="1:4" ht="19.5" customHeight="1">
      <c r="A820" s="9" t="s">
        <v>2036</v>
      </c>
      <c r="B820" s="7" t="s">
        <v>1057</v>
      </c>
      <c r="C820" s="7">
        <v>17021006</v>
      </c>
      <c r="D820" s="13" t="s">
        <v>2037</v>
      </c>
    </row>
    <row r="821" spans="1:4" ht="19.5" customHeight="1">
      <c r="A821" s="9" t="s">
        <v>2038</v>
      </c>
      <c r="B821" s="7" t="s">
        <v>1057</v>
      </c>
      <c r="C821" s="7">
        <v>17021007</v>
      </c>
      <c r="D821" s="13" t="s">
        <v>2039</v>
      </c>
    </row>
    <row r="822" spans="1:4" ht="19.5" customHeight="1">
      <c r="A822" s="9" t="s">
        <v>2040</v>
      </c>
      <c r="B822" s="7" t="s">
        <v>1057</v>
      </c>
      <c r="C822" s="7">
        <v>17021008</v>
      </c>
      <c r="D822" s="13" t="s">
        <v>2041</v>
      </c>
    </row>
    <row r="823" spans="1:4" ht="19.5" customHeight="1">
      <c r="A823" s="9" t="s">
        <v>2042</v>
      </c>
      <c r="B823" s="7" t="s">
        <v>1057</v>
      </c>
      <c r="C823" s="7">
        <v>17021009</v>
      </c>
      <c r="D823" s="13" t="s">
        <v>2043</v>
      </c>
    </row>
    <row r="824" spans="1:4" ht="19.5" customHeight="1">
      <c r="A824" s="9" t="s">
        <v>2044</v>
      </c>
      <c r="B824" s="7" t="s">
        <v>1057</v>
      </c>
      <c r="C824" s="7">
        <v>17021010</v>
      </c>
      <c r="D824" s="13" t="s">
        <v>2045</v>
      </c>
    </row>
    <row r="825" spans="1:4" ht="19.5" customHeight="1">
      <c r="A825" s="9" t="s">
        <v>917</v>
      </c>
      <c r="B825" s="7" t="s">
        <v>1057</v>
      </c>
      <c r="C825" s="7">
        <v>17021011</v>
      </c>
      <c r="D825" s="13" t="s">
        <v>2046</v>
      </c>
    </row>
    <row r="826" spans="1:4" ht="19.5" customHeight="1">
      <c r="A826" s="9" t="s">
        <v>2047</v>
      </c>
      <c r="B826" s="7" t="s">
        <v>1057</v>
      </c>
      <c r="C826" s="7">
        <v>17021012</v>
      </c>
      <c r="D826" s="13" t="s">
        <v>2048</v>
      </c>
    </row>
    <row r="827" spans="1:4" ht="19.5" customHeight="1">
      <c r="A827" s="9" t="s">
        <v>2049</v>
      </c>
      <c r="B827" s="7" t="s">
        <v>1057</v>
      </c>
      <c r="C827" s="7">
        <v>17021013</v>
      </c>
      <c r="D827" s="13" t="s">
        <v>2050</v>
      </c>
    </row>
    <row r="828" spans="1:4" ht="19.5" customHeight="1">
      <c r="A828" s="9" t="s">
        <v>2051</v>
      </c>
      <c r="B828" s="7" t="s">
        <v>1057</v>
      </c>
      <c r="C828" s="7">
        <v>17021014</v>
      </c>
      <c r="D828" s="13" t="s">
        <v>2052</v>
      </c>
    </row>
    <row r="829" spans="1:4" ht="19.5" customHeight="1">
      <c r="A829" s="9" t="s">
        <v>2053</v>
      </c>
      <c r="B829" s="7" t="s">
        <v>1057</v>
      </c>
      <c r="C829" s="7">
        <v>17021015</v>
      </c>
      <c r="D829" s="13" t="s">
        <v>2054</v>
      </c>
    </row>
    <row r="830" spans="1:4" ht="19.5" customHeight="1">
      <c r="A830" s="9" t="s">
        <v>2055</v>
      </c>
      <c r="B830" s="7" t="s">
        <v>1057</v>
      </c>
      <c r="C830" s="7">
        <v>17021016</v>
      </c>
      <c r="D830" s="13" t="s">
        <v>2056</v>
      </c>
    </row>
    <row r="831" spans="1:4" ht="19.5" customHeight="1">
      <c r="A831" s="9" t="s">
        <v>2057</v>
      </c>
      <c r="B831" s="7" t="s">
        <v>1057</v>
      </c>
      <c r="C831" s="7">
        <v>17021017</v>
      </c>
      <c r="D831" s="13" t="s">
        <v>2058</v>
      </c>
    </row>
    <row r="832" spans="1:4" ht="19.5" customHeight="1">
      <c r="A832" s="9" t="s">
        <v>2059</v>
      </c>
      <c r="B832" s="7" t="s">
        <v>1057</v>
      </c>
      <c r="C832" s="7">
        <v>17021018</v>
      </c>
      <c r="D832" s="13" t="s">
        <v>2060</v>
      </c>
    </row>
    <row r="833" spans="1:4" ht="19.5" customHeight="1">
      <c r="A833" s="9" t="s">
        <v>2061</v>
      </c>
      <c r="B833" s="7" t="s">
        <v>1057</v>
      </c>
      <c r="C833" s="7">
        <v>17021019</v>
      </c>
      <c r="D833" s="13" t="s">
        <v>2062</v>
      </c>
    </row>
    <row r="834" spans="1:4" ht="19.5" customHeight="1">
      <c r="A834" s="9" t="s">
        <v>2063</v>
      </c>
      <c r="B834" s="7" t="s">
        <v>1057</v>
      </c>
      <c r="C834" s="7">
        <v>17021020</v>
      </c>
      <c r="D834" s="13" t="s">
        <v>2064</v>
      </c>
    </row>
    <row r="835" spans="1:4" ht="19.5" customHeight="1">
      <c r="A835" s="9" t="s">
        <v>2065</v>
      </c>
      <c r="B835" s="7" t="s">
        <v>1057</v>
      </c>
      <c r="C835" s="7">
        <v>17021021</v>
      </c>
      <c r="D835" s="13" t="s">
        <v>2066</v>
      </c>
    </row>
    <row r="836" spans="1:4" ht="19.5" customHeight="1">
      <c r="A836" s="9" t="s">
        <v>2067</v>
      </c>
      <c r="B836" s="7" t="s">
        <v>1057</v>
      </c>
      <c r="C836" s="7">
        <v>17021022</v>
      </c>
      <c r="D836" s="13" t="s">
        <v>2068</v>
      </c>
    </row>
    <row r="837" spans="1:4" ht="19.5" customHeight="1">
      <c r="A837" s="9" t="s">
        <v>2069</v>
      </c>
      <c r="B837" s="7" t="s">
        <v>1057</v>
      </c>
      <c r="C837" s="7">
        <v>17021023</v>
      </c>
      <c r="D837" s="13" t="s">
        <v>2070</v>
      </c>
    </row>
    <row r="838" spans="1:4" ht="19.5" customHeight="1">
      <c r="A838" s="9" t="s">
        <v>2071</v>
      </c>
      <c r="B838" s="7" t="s">
        <v>1057</v>
      </c>
      <c r="C838" s="7">
        <v>17021024</v>
      </c>
      <c r="D838" s="13" t="s">
        <v>2072</v>
      </c>
    </row>
    <row r="839" spans="1:4" ht="19.5" customHeight="1">
      <c r="A839" s="9" t="s">
        <v>2073</v>
      </c>
      <c r="B839" s="7" t="s">
        <v>1057</v>
      </c>
      <c r="C839" s="7">
        <v>17021025</v>
      </c>
      <c r="D839" s="13" t="s">
        <v>2074</v>
      </c>
    </row>
    <row r="840" spans="1:4" ht="19.5" customHeight="1">
      <c r="A840" s="9" t="s">
        <v>2075</v>
      </c>
      <c r="B840" s="7" t="s">
        <v>1057</v>
      </c>
      <c r="C840" s="7">
        <v>17021026</v>
      </c>
      <c r="D840" s="13" t="s">
        <v>2076</v>
      </c>
    </row>
    <row r="841" spans="1:4" ht="19.5" customHeight="1">
      <c r="A841" s="9" t="s">
        <v>2077</v>
      </c>
      <c r="B841" s="7" t="s">
        <v>1057</v>
      </c>
      <c r="C841" s="7">
        <v>17021027</v>
      </c>
      <c r="D841" s="13" t="s">
        <v>2078</v>
      </c>
    </row>
    <row r="842" spans="1:4" ht="19.5" customHeight="1">
      <c r="A842" s="9" t="s">
        <v>2079</v>
      </c>
      <c r="B842" s="7" t="s">
        <v>1057</v>
      </c>
      <c r="C842" s="7">
        <v>17021028</v>
      </c>
      <c r="D842" s="13" t="s">
        <v>2080</v>
      </c>
    </row>
    <row r="843" spans="1:4" ht="19.5" customHeight="1">
      <c r="A843" s="9" t="s">
        <v>2081</v>
      </c>
      <c r="B843" s="7" t="s">
        <v>1057</v>
      </c>
      <c r="C843" s="7">
        <v>17021029</v>
      </c>
      <c r="D843" s="13" t="s">
        <v>2082</v>
      </c>
    </row>
    <row r="844" spans="1:4" ht="19.5" customHeight="1">
      <c r="A844" s="9" t="s">
        <v>2083</v>
      </c>
      <c r="B844" s="7" t="s">
        <v>1057</v>
      </c>
      <c r="C844" s="7">
        <v>17021030</v>
      </c>
      <c r="D844" s="13" t="s">
        <v>2084</v>
      </c>
    </row>
    <row r="845" spans="1:4" ht="19.5" customHeight="1">
      <c r="A845" s="9" t="s">
        <v>2085</v>
      </c>
      <c r="B845" s="7" t="s">
        <v>1057</v>
      </c>
      <c r="C845" s="7">
        <v>17021031</v>
      </c>
      <c r="D845" s="13" t="s">
        <v>2086</v>
      </c>
    </row>
    <row r="846" spans="1:4" ht="19.5" customHeight="1">
      <c r="A846" s="9" t="s">
        <v>2087</v>
      </c>
      <c r="B846" s="7" t="s">
        <v>1057</v>
      </c>
      <c r="C846" s="7">
        <v>17021032</v>
      </c>
      <c r="D846" s="13" t="s">
        <v>2088</v>
      </c>
    </row>
    <row r="847" spans="1:4" ht="19.5" customHeight="1">
      <c r="A847" s="9" t="s">
        <v>2089</v>
      </c>
      <c r="B847" s="7" t="s">
        <v>1057</v>
      </c>
      <c r="C847" s="7">
        <v>17021033</v>
      </c>
      <c r="D847" s="13" t="s">
        <v>2090</v>
      </c>
    </row>
    <row r="848" spans="1:4" ht="19.5" customHeight="1">
      <c r="A848" s="9" t="s">
        <v>2091</v>
      </c>
      <c r="B848" s="7" t="s">
        <v>1057</v>
      </c>
      <c r="C848" s="7">
        <v>17021034</v>
      </c>
      <c r="D848" s="13" t="s">
        <v>2092</v>
      </c>
    </row>
    <row r="849" spans="1:4" ht="19.5" customHeight="1">
      <c r="A849" s="9" t="s">
        <v>2093</v>
      </c>
      <c r="B849" s="7" t="s">
        <v>1057</v>
      </c>
      <c r="C849" s="7">
        <v>17021035</v>
      </c>
      <c r="D849" s="13" t="s">
        <v>2094</v>
      </c>
    </row>
    <row r="850" spans="1:4" ht="19.5" customHeight="1">
      <c r="A850" s="9" t="s">
        <v>2095</v>
      </c>
      <c r="B850" s="7" t="s">
        <v>1057</v>
      </c>
      <c r="C850" s="7">
        <v>17021036</v>
      </c>
      <c r="D850" s="13" t="s">
        <v>2096</v>
      </c>
    </row>
    <row r="851" spans="1:4" ht="19.5" customHeight="1">
      <c r="A851" s="9" t="s">
        <v>2097</v>
      </c>
      <c r="B851" s="7" t="s">
        <v>1057</v>
      </c>
      <c r="C851" s="7">
        <v>17021037</v>
      </c>
      <c r="D851" s="13" t="s">
        <v>2098</v>
      </c>
    </row>
    <row r="852" spans="1:4" ht="19.5" customHeight="1">
      <c r="A852" s="9" t="s">
        <v>2099</v>
      </c>
      <c r="B852" s="7" t="s">
        <v>1057</v>
      </c>
      <c r="C852" s="7">
        <v>17021038</v>
      </c>
      <c r="D852" s="13" t="s">
        <v>2100</v>
      </c>
    </row>
    <row r="853" spans="1:4" ht="19.5" customHeight="1">
      <c r="A853" s="9" t="s">
        <v>2101</v>
      </c>
      <c r="B853" s="7" t="s">
        <v>1057</v>
      </c>
      <c r="C853" s="7">
        <v>17021039</v>
      </c>
      <c r="D853" s="13" t="s">
        <v>2102</v>
      </c>
    </row>
    <row r="854" spans="1:4" ht="19.5" customHeight="1">
      <c r="A854" s="9" t="s">
        <v>2103</v>
      </c>
      <c r="B854" s="7" t="s">
        <v>1057</v>
      </c>
      <c r="C854" s="7">
        <v>17021040</v>
      </c>
      <c r="D854" s="13" t="s">
        <v>2104</v>
      </c>
    </row>
    <row r="855" spans="1:4" ht="19.5" customHeight="1">
      <c r="A855" s="9" t="s">
        <v>2105</v>
      </c>
      <c r="B855" s="7" t="s">
        <v>1173</v>
      </c>
      <c r="C855" s="7">
        <v>17021101</v>
      </c>
      <c r="D855" s="13" t="s">
        <v>2106</v>
      </c>
    </row>
    <row r="856" spans="1:4" ht="19.5" customHeight="1">
      <c r="A856" s="9" t="s">
        <v>2107</v>
      </c>
      <c r="B856" s="7" t="s">
        <v>1173</v>
      </c>
      <c r="C856" s="7">
        <v>17021102</v>
      </c>
      <c r="D856" s="13" t="s">
        <v>2108</v>
      </c>
    </row>
    <row r="857" spans="1:4" ht="19.5" customHeight="1">
      <c r="A857" s="9" t="s">
        <v>2109</v>
      </c>
      <c r="B857" s="7" t="s">
        <v>1173</v>
      </c>
      <c r="C857" s="7">
        <v>17021103</v>
      </c>
      <c r="D857" s="13" t="s">
        <v>2110</v>
      </c>
    </row>
    <row r="858" spans="1:4" ht="19.5" customHeight="1">
      <c r="A858" s="9" t="s">
        <v>2111</v>
      </c>
      <c r="B858" s="7" t="s">
        <v>1173</v>
      </c>
      <c r="C858" s="7">
        <v>17021104</v>
      </c>
      <c r="D858" s="13" t="s">
        <v>2112</v>
      </c>
    </row>
    <row r="859" spans="1:4" ht="19.5" customHeight="1">
      <c r="A859" s="9" t="s">
        <v>2113</v>
      </c>
      <c r="B859" s="7" t="s">
        <v>1173</v>
      </c>
      <c r="C859" s="7">
        <v>17021105</v>
      </c>
      <c r="D859" s="13" t="s">
        <v>2114</v>
      </c>
    </row>
    <row r="860" spans="1:4" ht="19.5" customHeight="1">
      <c r="A860" s="9" t="s">
        <v>2115</v>
      </c>
      <c r="B860" s="7" t="s">
        <v>1173</v>
      </c>
      <c r="C860" s="7">
        <v>17021106</v>
      </c>
      <c r="D860" s="13" t="s">
        <v>2116</v>
      </c>
    </row>
    <row r="861" spans="1:4" ht="19.5" customHeight="1">
      <c r="A861" s="9" t="s">
        <v>2117</v>
      </c>
      <c r="B861" s="7" t="s">
        <v>1173</v>
      </c>
      <c r="C861" s="7">
        <v>17021107</v>
      </c>
      <c r="D861" s="13" t="s">
        <v>2118</v>
      </c>
    </row>
    <row r="862" spans="1:4" ht="19.5" customHeight="1">
      <c r="A862" s="9" t="s">
        <v>2119</v>
      </c>
      <c r="B862" s="7" t="s">
        <v>1173</v>
      </c>
      <c r="C862" s="7">
        <v>17021108</v>
      </c>
      <c r="D862" s="13" t="s">
        <v>2120</v>
      </c>
    </row>
    <row r="863" spans="1:4" ht="19.5" customHeight="1">
      <c r="A863" s="9" t="s">
        <v>2121</v>
      </c>
      <c r="B863" s="7" t="s">
        <v>1173</v>
      </c>
      <c r="C863" s="7">
        <v>17021109</v>
      </c>
      <c r="D863" s="13" t="s">
        <v>2122</v>
      </c>
    </row>
    <row r="864" spans="1:4" ht="19.5" customHeight="1">
      <c r="A864" s="9" t="s">
        <v>2123</v>
      </c>
      <c r="B864" s="7" t="s">
        <v>1173</v>
      </c>
      <c r="C864" s="7">
        <v>17021110</v>
      </c>
      <c r="D864" s="13" t="s">
        <v>2124</v>
      </c>
    </row>
    <row r="865" spans="1:4" ht="19.5" customHeight="1">
      <c r="A865" s="9" t="s">
        <v>2125</v>
      </c>
      <c r="B865" s="7" t="s">
        <v>1173</v>
      </c>
      <c r="C865" s="7">
        <v>17021111</v>
      </c>
      <c r="D865" s="13" t="s">
        <v>2126</v>
      </c>
    </row>
    <row r="866" spans="1:4" ht="19.5" customHeight="1">
      <c r="A866" s="9" t="s">
        <v>2127</v>
      </c>
      <c r="B866" s="7" t="s">
        <v>1173</v>
      </c>
      <c r="C866" s="7">
        <v>17021112</v>
      </c>
      <c r="D866" s="13" t="s">
        <v>2128</v>
      </c>
    </row>
    <row r="867" spans="1:4" ht="19.5" customHeight="1">
      <c r="A867" s="9" t="s">
        <v>2129</v>
      </c>
      <c r="B867" s="7" t="s">
        <v>1173</v>
      </c>
      <c r="C867" s="7">
        <v>17021113</v>
      </c>
      <c r="D867" s="13" t="s">
        <v>2130</v>
      </c>
    </row>
    <row r="868" spans="1:4" ht="19.5" customHeight="1">
      <c r="A868" s="9" t="s">
        <v>2131</v>
      </c>
      <c r="B868" s="7" t="s">
        <v>1173</v>
      </c>
      <c r="C868" s="7">
        <v>17021114</v>
      </c>
      <c r="D868" s="13" t="s">
        <v>2132</v>
      </c>
    </row>
    <row r="869" spans="1:4" ht="19.5" customHeight="1">
      <c r="A869" s="9" t="s">
        <v>2133</v>
      </c>
      <c r="B869" s="7" t="s">
        <v>1173</v>
      </c>
      <c r="C869" s="7">
        <v>17021115</v>
      </c>
      <c r="D869" s="13" t="s">
        <v>2134</v>
      </c>
    </row>
    <row r="870" spans="1:4" ht="19.5" customHeight="1">
      <c r="A870" s="9" t="s">
        <v>2135</v>
      </c>
      <c r="B870" s="7" t="s">
        <v>1173</v>
      </c>
      <c r="C870" s="7">
        <v>17021116</v>
      </c>
      <c r="D870" s="13" t="s">
        <v>1912</v>
      </c>
    </row>
    <row r="871" spans="1:4" ht="19.5" customHeight="1">
      <c r="A871" s="9" t="s">
        <v>2136</v>
      </c>
      <c r="B871" s="7" t="s">
        <v>1173</v>
      </c>
      <c r="C871" s="7">
        <v>17021117</v>
      </c>
      <c r="D871" s="13" t="s">
        <v>2137</v>
      </c>
    </row>
    <row r="872" spans="1:4" ht="19.5" customHeight="1">
      <c r="A872" s="9" t="s">
        <v>2138</v>
      </c>
      <c r="B872" s="7" t="s">
        <v>1173</v>
      </c>
      <c r="C872" s="7">
        <v>17021118</v>
      </c>
      <c r="D872" s="13" t="s">
        <v>2139</v>
      </c>
    </row>
    <row r="873" spans="1:4" ht="19.5" customHeight="1">
      <c r="A873" s="9" t="s">
        <v>2140</v>
      </c>
      <c r="B873" s="7" t="s">
        <v>1173</v>
      </c>
      <c r="C873" s="7">
        <v>17021119</v>
      </c>
      <c r="D873" s="13" t="s">
        <v>2141</v>
      </c>
    </row>
    <row r="874" spans="1:4" ht="19.5" customHeight="1">
      <c r="A874" s="9" t="s">
        <v>2142</v>
      </c>
      <c r="B874" s="7" t="s">
        <v>1173</v>
      </c>
      <c r="C874" s="7">
        <v>17021120</v>
      </c>
      <c r="D874" s="13" t="s">
        <v>2143</v>
      </c>
    </row>
    <row r="875" spans="1:4" ht="19.5" customHeight="1">
      <c r="A875" s="9" t="s">
        <v>2144</v>
      </c>
      <c r="B875" s="7" t="s">
        <v>1173</v>
      </c>
      <c r="C875" s="7">
        <v>17021121</v>
      </c>
      <c r="D875" s="13" t="s">
        <v>2145</v>
      </c>
    </row>
    <row r="876" spans="1:4" ht="19.5" customHeight="1">
      <c r="A876" s="9" t="s">
        <v>2146</v>
      </c>
      <c r="B876" s="7" t="s">
        <v>1173</v>
      </c>
      <c r="C876" s="7">
        <v>17021122</v>
      </c>
      <c r="D876" s="13" t="s">
        <v>2147</v>
      </c>
    </row>
    <row r="877" spans="1:4" ht="19.5" customHeight="1">
      <c r="A877" s="9" t="s">
        <v>2148</v>
      </c>
      <c r="B877" s="7" t="s">
        <v>1173</v>
      </c>
      <c r="C877" s="7">
        <v>17021123</v>
      </c>
      <c r="D877" s="13" t="s">
        <v>2149</v>
      </c>
    </row>
    <row r="878" spans="1:4" ht="19.5" customHeight="1">
      <c r="A878" s="9" t="s">
        <v>2150</v>
      </c>
      <c r="B878" s="7" t="s">
        <v>1173</v>
      </c>
      <c r="C878" s="7">
        <v>17021124</v>
      </c>
      <c r="D878" s="13" t="s">
        <v>2151</v>
      </c>
    </row>
    <row r="879" spans="1:4" ht="19.5" customHeight="1">
      <c r="A879" s="9" t="s">
        <v>2152</v>
      </c>
      <c r="B879" s="7" t="s">
        <v>1173</v>
      </c>
      <c r="C879" s="7">
        <v>17021125</v>
      </c>
      <c r="D879" s="13" t="s">
        <v>2153</v>
      </c>
    </row>
    <row r="880" spans="1:4" ht="19.5" customHeight="1">
      <c r="A880" s="9" t="s">
        <v>2154</v>
      </c>
      <c r="B880" s="7" t="s">
        <v>1173</v>
      </c>
      <c r="C880" s="7">
        <v>17021126</v>
      </c>
      <c r="D880" s="13" t="s">
        <v>2155</v>
      </c>
    </row>
    <row r="881" spans="1:4" ht="19.5" customHeight="1">
      <c r="A881" s="9" t="s">
        <v>2156</v>
      </c>
      <c r="B881" s="7" t="s">
        <v>1173</v>
      </c>
      <c r="C881" s="7">
        <v>17021127</v>
      </c>
      <c r="D881" s="13" t="s">
        <v>2157</v>
      </c>
    </row>
    <row r="882" spans="1:4" ht="19.5" customHeight="1">
      <c r="A882" s="9" t="s">
        <v>2158</v>
      </c>
      <c r="B882" s="7" t="s">
        <v>1173</v>
      </c>
      <c r="C882" s="7">
        <v>17021128</v>
      </c>
      <c r="D882" s="13" t="s">
        <v>2159</v>
      </c>
    </row>
    <row r="883" spans="1:4" ht="19.5" customHeight="1">
      <c r="A883" s="9" t="s">
        <v>2160</v>
      </c>
      <c r="B883" s="7" t="s">
        <v>1173</v>
      </c>
      <c r="C883" s="7">
        <v>17021129</v>
      </c>
      <c r="D883" s="13" t="s">
        <v>2161</v>
      </c>
    </row>
    <row r="884" spans="1:4" ht="19.5" customHeight="1">
      <c r="A884" s="9" t="s">
        <v>2162</v>
      </c>
      <c r="B884" s="7" t="s">
        <v>1173</v>
      </c>
      <c r="C884" s="7">
        <v>17021130</v>
      </c>
      <c r="D884" s="13" t="s">
        <v>2163</v>
      </c>
    </row>
    <row r="885" spans="1:4" ht="19.5" customHeight="1">
      <c r="A885" s="9" t="s">
        <v>2164</v>
      </c>
      <c r="B885" s="7" t="s">
        <v>1173</v>
      </c>
      <c r="C885" s="7">
        <v>17021131</v>
      </c>
      <c r="D885" s="13" t="s">
        <v>2165</v>
      </c>
    </row>
    <row r="886" spans="1:4" ht="19.5" customHeight="1">
      <c r="A886" s="9" t="s">
        <v>2166</v>
      </c>
      <c r="B886" s="7" t="s">
        <v>1173</v>
      </c>
      <c r="C886" s="7">
        <v>17021132</v>
      </c>
      <c r="D886" s="13" t="s">
        <v>2167</v>
      </c>
    </row>
    <row r="887" spans="1:4" ht="19.5" customHeight="1">
      <c r="A887" s="9" t="s">
        <v>2168</v>
      </c>
      <c r="B887" s="7" t="s">
        <v>1173</v>
      </c>
      <c r="C887" s="7">
        <v>17021133</v>
      </c>
      <c r="D887" s="13" t="s">
        <v>2169</v>
      </c>
    </row>
    <row r="888" spans="1:4" ht="19.5" customHeight="1">
      <c r="A888" s="9" t="s">
        <v>2170</v>
      </c>
      <c r="B888" s="7" t="s">
        <v>1173</v>
      </c>
      <c r="C888" s="7">
        <v>17021134</v>
      </c>
      <c r="D888" s="13" t="s">
        <v>2171</v>
      </c>
    </row>
    <row r="889" spans="1:4" ht="19.5" customHeight="1">
      <c r="A889" s="9" t="s">
        <v>2172</v>
      </c>
      <c r="B889" s="7" t="s">
        <v>1173</v>
      </c>
      <c r="C889" s="7">
        <v>17021135</v>
      </c>
      <c r="D889" s="13" t="s">
        <v>2173</v>
      </c>
    </row>
    <row r="890" spans="1:4" ht="19.5" customHeight="1">
      <c r="A890" s="9" t="s">
        <v>2174</v>
      </c>
      <c r="B890" s="7" t="s">
        <v>1173</v>
      </c>
      <c r="C890" s="7">
        <v>17021136</v>
      </c>
      <c r="D890" s="13" t="s">
        <v>2175</v>
      </c>
    </row>
    <row r="891" spans="1:4" ht="19.5" customHeight="1">
      <c r="A891" s="9" t="s">
        <v>2176</v>
      </c>
      <c r="B891" s="7" t="s">
        <v>1173</v>
      </c>
      <c r="C891" s="7">
        <v>17021137</v>
      </c>
      <c r="D891" s="13" t="s">
        <v>2177</v>
      </c>
    </row>
    <row r="892" spans="1:4" ht="19.5" customHeight="1">
      <c r="A892" s="9" t="s">
        <v>2178</v>
      </c>
      <c r="B892" s="7" t="s">
        <v>1173</v>
      </c>
      <c r="C892" s="7">
        <v>17021138</v>
      </c>
      <c r="D892" s="13" t="s">
        <v>2179</v>
      </c>
    </row>
    <row r="893" spans="1:4" ht="19.5" customHeight="1">
      <c r="A893" s="9" t="s">
        <v>2180</v>
      </c>
      <c r="B893" s="7" t="s">
        <v>1173</v>
      </c>
      <c r="C893" s="7">
        <v>17021139</v>
      </c>
      <c r="D893" s="13" t="s">
        <v>2181</v>
      </c>
    </row>
    <row r="894" spans="1:4" ht="19.5" customHeight="1">
      <c r="A894" s="9" t="s">
        <v>2182</v>
      </c>
      <c r="B894" s="7" t="s">
        <v>1173</v>
      </c>
      <c r="C894" s="7">
        <v>17021140</v>
      </c>
      <c r="D894" s="13" t="s">
        <v>2183</v>
      </c>
    </row>
    <row r="895" spans="1:4" ht="19.5" customHeight="1">
      <c r="A895" s="9" t="s">
        <v>2184</v>
      </c>
      <c r="B895" s="7" t="s">
        <v>1294</v>
      </c>
      <c r="C895" s="7">
        <v>17021201</v>
      </c>
      <c r="D895" s="13" t="s">
        <v>2185</v>
      </c>
    </row>
    <row r="896" spans="1:4" ht="19.5" customHeight="1">
      <c r="A896" s="9" t="s">
        <v>2186</v>
      </c>
      <c r="B896" s="7" t="s">
        <v>1294</v>
      </c>
      <c r="C896" s="7">
        <v>17021202</v>
      </c>
      <c r="D896" s="13" t="s">
        <v>2187</v>
      </c>
    </row>
    <row r="897" spans="1:4" ht="19.5" customHeight="1">
      <c r="A897" s="9" t="s">
        <v>2188</v>
      </c>
      <c r="B897" s="7" t="s">
        <v>1294</v>
      </c>
      <c r="C897" s="7">
        <v>17021203</v>
      </c>
      <c r="D897" s="13" t="s">
        <v>2189</v>
      </c>
    </row>
    <row r="898" spans="1:4" ht="19.5" customHeight="1">
      <c r="A898" s="9" t="s">
        <v>2190</v>
      </c>
      <c r="B898" s="7" t="s">
        <v>1294</v>
      </c>
      <c r="C898" s="7">
        <v>17021204</v>
      </c>
      <c r="D898" s="13" t="s">
        <v>2191</v>
      </c>
    </row>
    <row r="899" spans="1:4" ht="19.5" customHeight="1">
      <c r="A899" s="9" t="s">
        <v>2192</v>
      </c>
      <c r="B899" s="7" t="s">
        <v>1294</v>
      </c>
      <c r="C899" s="7">
        <v>17021205</v>
      </c>
      <c r="D899" s="13" t="s">
        <v>2193</v>
      </c>
    </row>
    <row r="900" spans="1:4" ht="19.5" customHeight="1">
      <c r="A900" s="9" t="s">
        <v>2194</v>
      </c>
      <c r="B900" s="7" t="s">
        <v>1294</v>
      </c>
      <c r="C900" s="7">
        <v>17021206</v>
      </c>
      <c r="D900" s="13" t="s">
        <v>2195</v>
      </c>
    </row>
    <row r="901" spans="1:4" ht="19.5" customHeight="1">
      <c r="A901" s="9" t="s">
        <v>2196</v>
      </c>
      <c r="B901" s="7" t="s">
        <v>1294</v>
      </c>
      <c r="C901" s="7">
        <v>17021207</v>
      </c>
      <c r="D901" s="13" t="s">
        <v>2197</v>
      </c>
    </row>
    <row r="902" spans="1:4" ht="19.5" customHeight="1">
      <c r="A902" s="9" t="s">
        <v>2198</v>
      </c>
      <c r="B902" s="7" t="s">
        <v>1294</v>
      </c>
      <c r="C902" s="7">
        <v>17021208</v>
      </c>
      <c r="D902" s="13" t="s">
        <v>2199</v>
      </c>
    </row>
    <row r="903" spans="1:4" ht="19.5" customHeight="1">
      <c r="A903" s="9" t="s">
        <v>2200</v>
      </c>
      <c r="B903" s="7" t="s">
        <v>1294</v>
      </c>
      <c r="C903" s="7">
        <v>17021209</v>
      </c>
      <c r="D903" s="13" t="s">
        <v>2201</v>
      </c>
    </row>
    <row r="904" spans="1:4" ht="19.5" customHeight="1">
      <c r="A904" s="9" t="s">
        <v>2202</v>
      </c>
      <c r="B904" s="7" t="s">
        <v>1294</v>
      </c>
      <c r="C904" s="7">
        <v>17021210</v>
      </c>
      <c r="D904" s="13" t="s">
        <v>2203</v>
      </c>
    </row>
    <row r="905" spans="1:4" ht="19.5" customHeight="1">
      <c r="A905" s="9" t="s">
        <v>2204</v>
      </c>
      <c r="B905" s="7" t="s">
        <v>1294</v>
      </c>
      <c r="C905" s="7">
        <v>17021211</v>
      </c>
      <c r="D905" s="13" t="s">
        <v>2205</v>
      </c>
    </row>
    <row r="906" spans="1:4" ht="19.5" customHeight="1">
      <c r="A906" s="9" t="s">
        <v>2206</v>
      </c>
      <c r="B906" s="7" t="s">
        <v>1294</v>
      </c>
      <c r="C906" s="7">
        <v>17021212</v>
      </c>
      <c r="D906" s="13" t="s">
        <v>2207</v>
      </c>
    </row>
    <row r="907" spans="1:4" ht="19.5" customHeight="1">
      <c r="A907" s="9" t="s">
        <v>2208</v>
      </c>
      <c r="B907" s="7" t="s">
        <v>1294</v>
      </c>
      <c r="C907" s="7">
        <v>17021213</v>
      </c>
      <c r="D907" s="13" t="s">
        <v>2209</v>
      </c>
    </row>
    <row r="908" spans="1:4" ht="19.5" customHeight="1">
      <c r="A908" s="9" t="s">
        <v>2210</v>
      </c>
      <c r="B908" s="7" t="s">
        <v>1294</v>
      </c>
      <c r="C908" s="7">
        <v>17021214</v>
      </c>
      <c r="D908" s="13" t="s">
        <v>2211</v>
      </c>
    </row>
    <row r="909" spans="1:4" ht="19.5" customHeight="1">
      <c r="A909" s="9" t="s">
        <v>2212</v>
      </c>
      <c r="B909" s="7" t="s">
        <v>1294</v>
      </c>
      <c r="C909" s="7">
        <v>17021215</v>
      </c>
      <c r="D909" s="13" t="s">
        <v>2213</v>
      </c>
    </row>
    <row r="910" spans="1:4" ht="19.5" customHeight="1">
      <c r="A910" s="9" t="s">
        <v>2214</v>
      </c>
      <c r="B910" s="7" t="s">
        <v>1294</v>
      </c>
      <c r="C910" s="7">
        <v>17021216</v>
      </c>
      <c r="D910" s="13" t="s">
        <v>2215</v>
      </c>
    </row>
    <row r="911" spans="1:4" ht="19.5" customHeight="1">
      <c r="A911" s="9" t="s">
        <v>2216</v>
      </c>
      <c r="B911" s="7" t="s">
        <v>1294</v>
      </c>
      <c r="C911" s="7">
        <v>17021217</v>
      </c>
      <c r="D911" s="13" t="s">
        <v>2217</v>
      </c>
    </row>
    <row r="912" spans="1:4" ht="19.5" customHeight="1">
      <c r="A912" s="9" t="s">
        <v>2218</v>
      </c>
      <c r="B912" s="7" t="s">
        <v>1294</v>
      </c>
      <c r="C912" s="7">
        <v>17021218</v>
      </c>
      <c r="D912" s="13" t="s">
        <v>2219</v>
      </c>
    </row>
    <row r="913" spans="1:4" ht="19.5" customHeight="1">
      <c r="A913" s="9" t="s">
        <v>2220</v>
      </c>
      <c r="B913" s="7" t="s">
        <v>1294</v>
      </c>
      <c r="C913" s="7">
        <v>17021219</v>
      </c>
      <c r="D913" s="13" t="s">
        <v>2221</v>
      </c>
    </row>
    <row r="914" spans="1:4" ht="19.5" customHeight="1">
      <c r="A914" s="9" t="s">
        <v>2222</v>
      </c>
      <c r="B914" s="7" t="s">
        <v>1294</v>
      </c>
      <c r="C914" s="7">
        <v>17021220</v>
      </c>
      <c r="D914" s="13" t="s">
        <v>2223</v>
      </c>
    </row>
    <row r="915" spans="1:4" s="1" customFormat="1" ht="77.25" customHeight="1">
      <c r="A915" s="5" t="s">
        <v>2224</v>
      </c>
      <c r="B915" s="5"/>
      <c r="C915" s="5"/>
      <c r="D915" s="5"/>
    </row>
    <row r="916" spans="1:4" ht="21" customHeight="1">
      <c r="A916" s="6" t="s">
        <v>2</v>
      </c>
      <c r="B916" s="6" t="s">
        <v>3</v>
      </c>
      <c r="C916" s="6" t="s">
        <v>4</v>
      </c>
      <c r="D916" s="6" t="s">
        <v>5</v>
      </c>
    </row>
    <row r="917" spans="1:4" ht="19.5" customHeight="1">
      <c r="A917" s="9" t="s">
        <v>2225</v>
      </c>
      <c r="B917" s="7" t="s">
        <v>2226</v>
      </c>
      <c r="C917" s="7" t="s">
        <v>2227</v>
      </c>
      <c r="D917" s="13" t="s">
        <v>2228</v>
      </c>
    </row>
    <row r="918" spans="1:4" ht="19.5" customHeight="1">
      <c r="A918" s="9" t="s">
        <v>2229</v>
      </c>
      <c r="B918" s="7" t="s">
        <v>2226</v>
      </c>
      <c r="C918" s="7" t="s">
        <v>2230</v>
      </c>
      <c r="D918" s="13" t="s">
        <v>2231</v>
      </c>
    </row>
    <row r="919" spans="1:4" ht="19.5" customHeight="1">
      <c r="A919" s="9" t="s">
        <v>2232</v>
      </c>
      <c r="B919" s="7" t="s">
        <v>2226</v>
      </c>
      <c r="C919" s="7" t="s">
        <v>2233</v>
      </c>
      <c r="D919" s="13" t="s">
        <v>2234</v>
      </c>
    </row>
    <row r="920" spans="1:4" ht="19.5" customHeight="1">
      <c r="A920" s="9" t="s">
        <v>288</v>
      </c>
      <c r="B920" s="7" t="s">
        <v>2226</v>
      </c>
      <c r="C920" s="7" t="s">
        <v>2235</v>
      </c>
      <c r="D920" s="13" t="s">
        <v>2236</v>
      </c>
    </row>
    <row r="921" spans="1:4" ht="19.5" customHeight="1">
      <c r="A921" s="9" t="s">
        <v>2237</v>
      </c>
      <c r="B921" s="7" t="s">
        <v>2226</v>
      </c>
      <c r="C921" s="7" t="s">
        <v>2238</v>
      </c>
      <c r="D921" s="13" t="s">
        <v>2239</v>
      </c>
    </row>
    <row r="922" spans="1:4" ht="19.5" customHeight="1">
      <c r="A922" s="9" t="s">
        <v>2240</v>
      </c>
      <c r="B922" s="7" t="s">
        <v>2226</v>
      </c>
      <c r="C922" s="7" t="s">
        <v>2241</v>
      </c>
      <c r="D922" s="13" t="s">
        <v>2242</v>
      </c>
    </row>
    <row r="923" spans="1:4" ht="19.5" customHeight="1">
      <c r="A923" s="9" t="s">
        <v>2243</v>
      </c>
      <c r="B923" s="7" t="s">
        <v>2226</v>
      </c>
      <c r="C923" s="7" t="s">
        <v>2244</v>
      </c>
      <c r="D923" s="13" t="s">
        <v>2245</v>
      </c>
    </row>
    <row r="924" spans="1:4" ht="19.5" customHeight="1">
      <c r="A924" s="9" t="s">
        <v>2246</v>
      </c>
      <c r="B924" s="7" t="s">
        <v>2226</v>
      </c>
      <c r="C924" s="7" t="s">
        <v>2247</v>
      </c>
      <c r="D924" s="13" t="s">
        <v>2248</v>
      </c>
    </row>
    <row r="925" spans="1:4" ht="19.5" customHeight="1">
      <c r="A925" s="9" t="s">
        <v>2249</v>
      </c>
      <c r="B925" s="7" t="s">
        <v>2226</v>
      </c>
      <c r="C925" s="7" t="s">
        <v>2250</v>
      </c>
      <c r="D925" s="13" t="s">
        <v>2251</v>
      </c>
    </row>
    <row r="926" spans="1:4" ht="19.5" customHeight="1">
      <c r="A926" s="9" t="s">
        <v>2252</v>
      </c>
      <c r="B926" s="7" t="s">
        <v>2226</v>
      </c>
      <c r="C926" s="7" t="s">
        <v>2253</v>
      </c>
      <c r="D926" s="13" t="s">
        <v>2254</v>
      </c>
    </row>
    <row r="927" spans="1:4" ht="19.5" customHeight="1">
      <c r="A927" s="9" t="s">
        <v>2255</v>
      </c>
      <c r="B927" s="7" t="s">
        <v>2226</v>
      </c>
      <c r="C927" s="7" t="s">
        <v>2256</v>
      </c>
      <c r="D927" s="13" t="s">
        <v>2257</v>
      </c>
    </row>
    <row r="928" spans="1:4" ht="19.5" customHeight="1">
      <c r="A928" s="9" t="s">
        <v>2258</v>
      </c>
      <c r="B928" s="7" t="s">
        <v>2226</v>
      </c>
      <c r="C928" s="7" t="s">
        <v>2259</v>
      </c>
      <c r="D928" s="13" t="s">
        <v>2260</v>
      </c>
    </row>
    <row r="929" spans="1:4" ht="19.5" customHeight="1">
      <c r="A929" s="9" t="s">
        <v>2261</v>
      </c>
      <c r="B929" s="7" t="s">
        <v>2226</v>
      </c>
      <c r="C929" s="7" t="s">
        <v>2262</v>
      </c>
      <c r="D929" s="13" t="s">
        <v>2263</v>
      </c>
    </row>
    <row r="930" spans="1:4" ht="19.5" customHeight="1">
      <c r="A930" s="9" t="s">
        <v>2264</v>
      </c>
      <c r="B930" s="7" t="s">
        <v>2226</v>
      </c>
      <c r="C930" s="7" t="s">
        <v>2265</v>
      </c>
      <c r="D930" s="13" t="s">
        <v>2266</v>
      </c>
    </row>
    <row r="931" spans="1:4" ht="19.5" customHeight="1">
      <c r="A931" s="9" t="s">
        <v>2267</v>
      </c>
      <c r="B931" s="7" t="s">
        <v>2226</v>
      </c>
      <c r="C931" s="7" t="s">
        <v>2268</v>
      </c>
      <c r="D931" s="13" t="s">
        <v>2269</v>
      </c>
    </row>
    <row r="932" spans="1:4" ht="19.5" customHeight="1">
      <c r="A932" s="9" t="s">
        <v>2270</v>
      </c>
      <c r="B932" s="7" t="s">
        <v>2226</v>
      </c>
      <c r="C932" s="7" t="s">
        <v>2271</v>
      </c>
      <c r="D932" s="13" t="s">
        <v>2272</v>
      </c>
    </row>
    <row r="933" spans="1:4" ht="19.5" customHeight="1">
      <c r="A933" s="9" t="s">
        <v>2273</v>
      </c>
      <c r="B933" s="7" t="s">
        <v>2226</v>
      </c>
      <c r="C933" s="7" t="s">
        <v>2274</v>
      </c>
      <c r="D933" s="13" t="s">
        <v>2275</v>
      </c>
    </row>
    <row r="934" spans="1:4" ht="19.5" customHeight="1">
      <c r="A934" s="9" t="s">
        <v>2276</v>
      </c>
      <c r="B934" s="7" t="s">
        <v>2226</v>
      </c>
      <c r="C934" s="7" t="s">
        <v>2277</v>
      </c>
      <c r="D934" s="13" t="s">
        <v>2278</v>
      </c>
    </row>
    <row r="935" spans="1:4" ht="19.5" customHeight="1">
      <c r="A935" s="9" t="s">
        <v>2279</v>
      </c>
      <c r="B935" s="7" t="s">
        <v>2226</v>
      </c>
      <c r="C935" s="7" t="s">
        <v>2280</v>
      </c>
      <c r="D935" s="13" t="s">
        <v>2281</v>
      </c>
    </row>
    <row r="936" spans="1:4" ht="19.5" customHeight="1">
      <c r="A936" s="9" t="s">
        <v>2282</v>
      </c>
      <c r="B936" s="7" t="s">
        <v>2226</v>
      </c>
      <c r="C936" s="7" t="s">
        <v>2283</v>
      </c>
      <c r="D936" s="13" t="s">
        <v>2284</v>
      </c>
    </row>
    <row r="937" spans="1:4" ht="19.5" customHeight="1">
      <c r="A937" s="9" t="s">
        <v>2285</v>
      </c>
      <c r="B937" s="7" t="s">
        <v>2226</v>
      </c>
      <c r="C937" s="7" t="s">
        <v>2286</v>
      </c>
      <c r="D937" s="13" t="s">
        <v>2287</v>
      </c>
    </row>
    <row r="938" spans="1:4" ht="19.5" customHeight="1">
      <c r="A938" s="9" t="s">
        <v>2288</v>
      </c>
      <c r="B938" s="7" t="s">
        <v>2226</v>
      </c>
      <c r="C938" s="7" t="s">
        <v>2289</v>
      </c>
      <c r="D938" s="13" t="s">
        <v>2290</v>
      </c>
    </row>
    <row r="939" spans="1:4" ht="19.5" customHeight="1">
      <c r="A939" s="9" t="s">
        <v>2291</v>
      </c>
      <c r="B939" s="7" t="s">
        <v>2226</v>
      </c>
      <c r="C939" s="7" t="s">
        <v>2292</v>
      </c>
      <c r="D939" s="13" t="s">
        <v>2293</v>
      </c>
    </row>
    <row r="940" spans="1:4" ht="19.5" customHeight="1">
      <c r="A940" s="9" t="s">
        <v>2294</v>
      </c>
      <c r="B940" s="7" t="s">
        <v>2226</v>
      </c>
      <c r="C940" s="7" t="s">
        <v>2295</v>
      </c>
      <c r="D940" s="13" t="s">
        <v>2296</v>
      </c>
    </row>
    <row r="941" spans="1:4" ht="19.5" customHeight="1">
      <c r="A941" s="9" t="s">
        <v>2297</v>
      </c>
      <c r="B941" s="7" t="s">
        <v>2226</v>
      </c>
      <c r="C941" s="7" t="s">
        <v>2298</v>
      </c>
      <c r="D941" s="13" t="s">
        <v>2299</v>
      </c>
    </row>
    <row r="942" spans="1:4" ht="19.5" customHeight="1">
      <c r="A942" s="9" t="s">
        <v>2300</v>
      </c>
      <c r="B942" s="7" t="s">
        <v>2226</v>
      </c>
      <c r="C942" s="7" t="s">
        <v>2301</v>
      </c>
      <c r="D942" s="13" t="s">
        <v>2302</v>
      </c>
    </row>
    <row r="943" spans="1:4" ht="19.5" customHeight="1">
      <c r="A943" s="9" t="s">
        <v>2303</v>
      </c>
      <c r="B943" s="7" t="s">
        <v>2226</v>
      </c>
      <c r="C943" s="7" t="s">
        <v>2304</v>
      </c>
      <c r="D943" s="13" t="s">
        <v>2305</v>
      </c>
    </row>
    <row r="944" spans="1:4" ht="19.5" customHeight="1">
      <c r="A944" s="9" t="s">
        <v>2306</v>
      </c>
      <c r="B944" s="7" t="s">
        <v>2226</v>
      </c>
      <c r="C944" s="7" t="s">
        <v>2307</v>
      </c>
      <c r="D944" s="13" t="s">
        <v>2308</v>
      </c>
    </row>
    <row r="945" spans="1:4" ht="19.5" customHeight="1">
      <c r="A945" s="9" t="s">
        <v>2309</v>
      </c>
      <c r="B945" s="7" t="s">
        <v>2226</v>
      </c>
      <c r="C945" s="7" t="s">
        <v>2310</v>
      </c>
      <c r="D945" s="13" t="s">
        <v>2311</v>
      </c>
    </row>
    <row r="946" spans="1:4" ht="19.5" customHeight="1">
      <c r="A946" s="9" t="s">
        <v>2312</v>
      </c>
      <c r="B946" s="7" t="s">
        <v>2226</v>
      </c>
      <c r="C946" s="7" t="s">
        <v>2313</v>
      </c>
      <c r="D946" s="13" t="s">
        <v>2314</v>
      </c>
    </row>
    <row r="947" spans="1:4" ht="19.5" customHeight="1">
      <c r="A947" s="9" t="s">
        <v>2315</v>
      </c>
      <c r="B947" s="7" t="s">
        <v>2226</v>
      </c>
      <c r="C947" s="7" t="s">
        <v>2316</v>
      </c>
      <c r="D947" s="13" t="s">
        <v>2317</v>
      </c>
    </row>
    <row r="948" spans="1:4" ht="19.5" customHeight="1">
      <c r="A948" s="9" t="s">
        <v>2318</v>
      </c>
      <c r="B948" s="7" t="s">
        <v>2226</v>
      </c>
      <c r="C948" s="7" t="s">
        <v>2319</v>
      </c>
      <c r="D948" s="13" t="s">
        <v>2320</v>
      </c>
    </row>
    <row r="949" spans="1:4" ht="19.5" customHeight="1">
      <c r="A949" s="9" t="s">
        <v>2321</v>
      </c>
      <c r="B949" s="7" t="s">
        <v>2226</v>
      </c>
      <c r="C949" s="7" t="s">
        <v>2322</v>
      </c>
      <c r="D949" s="13" t="s">
        <v>2323</v>
      </c>
    </row>
    <row r="950" spans="1:4" ht="19.5" customHeight="1">
      <c r="A950" s="9" t="s">
        <v>2324</v>
      </c>
      <c r="B950" s="7" t="s">
        <v>2226</v>
      </c>
      <c r="C950" s="7" t="s">
        <v>2325</v>
      </c>
      <c r="D950" s="13" t="s">
        <v>2326</v>
      </c>
    </row>
    <row r="951" spans="1:4" ht="19.5" customHeight="1">
      <c r="A951" s="9" t="s">
        <v>2327</v>
      </c>
      <c r="B951" s="7" t="s">
        <v>2226</v>
      </c>
      <c r="C951" s="7" t="s">
        <v>2328</v>
      </c>
      <c r="D951" s="13" t="s">
        <v>2329</v>
      </c>
    </row>
    <row r="952" spans="1:4" ht="19.5" customHeight="1">
      <c r="A952" s="9" t="s">
        <v>2330</v>
      </c>
      <c r="B952" s="7" t="s">
        <v>2226</v>
      </c>
      <c r="C952" s="7" t="s">
        <v>2331</v>
      </c>
      <c r="D952" s="13" t="s">
        <v>2332</v>
      </c>
    </row>
    <row r="953" spans="1:4" ht="19.5" customHeight="1">
      <c r="A953" s="9" t="s">
        <v>2333</v>
      </c>
      <c r="B953" s="7" t="s">
        <v>2226</v>
      </c>
      <c r="C953" s="7" t="s">
        <v>2334</v>
      </c>
      <c r="D953" s="13" t="s">
        <v>2335</v>
      </c>
    </row>
    <row r="954" spans="1:4" ht="19.5" customHeight="1">
      <c r="A954" s="9" t="s">
        <v>2336</v>
      </c>
      <c r="B954" s="7" t="s">
        <v>2226</v>
      </c>
      <c r="C954" s="7" t="s">
        <v>2337</v>
      </c>
      <c r="D954" s="13" t="s">
        <v>2338</v>
      </c>
    </row>
    <row r="955" spans="1:4" ht="19.5" customHeight="1">
      <c r="A955" s="9" t="s">
        <v>2339</v>
      </c>
      <c r="B955" s="7" t="s">
        <v>2226</v>
      </c>
      <c r="C955" s="7" t="s">
        <v>2340</v>
      </c>
      <c r="D955" s="13" t="s">
        <v>2341</v>
      </c>
    </row>
    <row r="956" spans="1:4" ht="19.5" customHeight="1">
      <c r="A956" s="9" t="s">
        <v>2342</v>
      </c>
      <c r="B956" s="7" t="s">
        <v>2226</v>
      </c>
      <c r="C956" s="7" t="s">
        <v>2343</v>
      </c>
      <c r="D956" s="13" t="s">
        <v>2344</v>
      </c>
    </row>
    <row r="957" spans="1:4" ht="19.5" customHeight="1">
      <c r="A957" s="9" t="s">
        <v>2345</v>
      </c>
      <c r="B957" s="7" t="s">
        <v>2346</v>
      </c>
      <c r="C957" s="7" t="s">
        <v>2347</v>
      </c>
      <c r="D957" s="13" t="s">
        <v>2348</v>
      </c>
    </row>
    <row r="958" spans="1:4" ht="19.5" customHeight="1">
      <c r="A958" s="9" t="s">
        <v>2349</v>
      </c>
      <c r="B958" s="7" t="s">
        <v>2346</v>
      </c>
      <c r="C958" s="7" t="s">
        <v>2350</v>
      </c>
      <c r="D958" s="13" t="s">
        <v>2351</v>
      </c>
    </row>
    <row r="959" spans="1:4" ht="19.5" customHeight="1">
      <c r="A959" s="9" t="s">
        <v>2352</v>
      </c>
      <c r="B959" s="7" t="s">
        <v>2346</v>
      </c>
      <c r="C959" s="7" t="s">
        <v>2353</v>
      </c>
      <c r="D959" s="13" t="s">
        <v>2354</v>
      </c>
    </row>
    <row r="960" spans="1:4" ht="19.5" customHeight="1">
      <c r="A960" s="9" t="s">
        <v>2355</v>
      </c>
      <c r="B960" s="7" t="s">
        <v>2346</v>
      </c>
      <c r="C960" s="7" t="s">
        <v>2356</v>
      </c>
      <c r="D960" s="13" t="s">
        <v>2357</v>
      </c>
    </row>
    <row r="961" spans="1:4" ht="19.5" customHeight="1">
      <c r="A961" s="9" t="s">
        <v>2358</v>
      </c>
      <c r="B961" s="7" t="s">
        <v>2346</v>
      </c>
      <c r="C961" s="7" t="s">
        <v>2359</v>
      </c>
      <c r="D961" s="13" t="s">
        <v>2360</v>
      </c>
    </row>
    <row r="962" spans="1:4" ht="19.5" customHeight="1">
      <c r="A962" s="9" t="s">
        <v>2361</v>
      </c>
      <c r="B962" s="7" t="s">
        <v>2346</v>
      </c>
      <c r="C962" s="7" t="s">
        <v>2362</v>
      </c>
      <c r="D962" s="13" t="s">
        <v>2363</v>
      </c>
    </row>
    <row r="963" spans="1:4" ht="19.5" customHeight="1">
      <c r="A963" s="9" t="s">
        <v>2364</v>
      </c>
      <c r="B963" s="7" t="s">
        <v>2346</v>
      </c>
      <c r="C963" s="7" t="s">
        <v>2365</v>
      </c>
      <c r="D963" s="13" t="s">
        <v>2366</v>
      </c>
    </row>
    <row r="964" spans="1:4" ht="19.5" customHeight="1">
      <c r="A964" s="9" t="s">
        <v>2367</v>
      </c>
      <c r="B964" s="7" t="s">
        <v>2346</v>
      </c>
      <c r="C964" s="7" t="s">
        <v>2368</v>
      </c>
      <c r="D964" s="13" t="s">
        <v>2369</v>
      </c>
    </row>
    <row r="965" spans="1:4" ht="19.5" customHeight="1">
      <c r="A965" s="9" t="s">
        <v>2370</v>
      </c>
      <c r="B965" s="7" t="s">
        <v>2346</v>
      </c>
      <c r="C965" s="7" t="s">
        <v>2371</v>
      </c>
      <c r="D965" s="13" t="s">
        <v>2372</v>
      </c>
    </row>
    <row r="966" spans="1:4" ht="19.5" customHeight="1">
      <c r="A966" s="9" t="s">
        <v>2373</v>
      </c>
      <c r="B966" s="7" t="s">
        <v>2346</v>
      </c>
      <c r="C966" s="7" t="s">
        <v>2374</v>
      </c>
      <c r="D966" s="13" t="s">
        <v>2375</v>
      </c>
    </row>
    <row r="967" spans="1:4" ht="19.5" customHeight="1">
      <c r="A967" s="9" t="s">
        <v>2376</v>
      </c>
      <c r="B967" s="7" t="s">
        <v>2346</v>
      </c>
      <c r="C967" s="7" t="s">
        <v>2377</v>
      </c>
      <c r="D967" s="13" t="s">
        <v>2378</v>
      </c>
    </row>
    <row r="968" spans="1:4" ht="19.5" customHeight="1">
      <c r="A968" s="9" t="s">
        <v>2379</v>
      </c>
      <c r="B968" s="7" t="s">
        <v>2346</v>
      </c>
      <c r="C968" s="7" t="s">
        <v>2380</v>
      </c>
      <c r="D968" s="13" t="s">
        <v>2381</v>
      </c>
    </row>
    <row r="969" spans="1:4" ht="19.5" customHeight="1">
      <c r="A969" s="9" t="s">
        <v>2382</v>
      </c>
      <c r="B969" s="7" t="s">
        <v>2346</v>
      </c>
      <c r="C969" s="7" t="s">
        <v>2383</v>
      </c>
      <c r="D969" s="13" t="s">
        <v>2384</v>
      </c>
    </row>
    <row r="970" spans="1:4" ht="19.5" customHeight="1">
      <c r="A970" s="9" t="s">
        <v>2385</v>
      </c>
      <c r="B970" s="7" t="s">
        <v>2346</v>
      </c>
      <c r="C970" s="7" t="s">
        <v>2386</v>
      </c>
      <c r="D970" s="13" t="s">
        <v>2387</v>
      </c>
    </row>
    <row r="971" spans="1:4" ht="19.5" customHeight="1">
      <c r="A971" s="9" t="s">
        <v>2388</v>
      </c>
      <c r="B971" s="7" t="s">
        <v>2346</v>
      </c>
      <c r="C971" s="7" t="s">
        <v>2389</v>
      </c>
      <c r="D971" s="13" t="s">
        <v>2390</v>
      </c>
    </row>
    <row r="972" spans="1:4" ht="19.5" customHeight="1">
      <c r="A972" s="9" t="s">
        <v>2391</v>
      </c>
      <c r="B972" s="7" t="s">
        <v>2346</v>
      </c>
      <c r="C972" s="7" t="s">
        <v>2392</v>
      </c>
      <c r="D972" s="13" t="s">
        <v>2393</v>
      </c>
    </row>
    <row r="973" spans="1:4" ht="19.5" customHeight="1">
      <c r="A973" s="9" t="s">
        <v>1622</v>
      </c>
      <c r="B973" s="7" t="s">
        <v>2346</v>
      </c>
      <c r="C973" s="7" t="s">
        <v>2394</v>
      </c>
      <c r="D973" s="13" t="s">
        <v>2395</v>
      </c>
    </row>
    <row r="974" spans="1:4" ht="19.5" customHeight="1">
      <c r="A974" s="9" t="s">
        <v>2396</v>
      </c>
      <c r="B974" s="7" t="s">
        <v>2346</v>
      </c>
      <c r="C974" s="7" t="s">
        <v>2397</v>
      </c>
      <c r="D974" s="13" t="s">
        <v>2398</v>
      </c>
    </row>
    <row r="975" spans="1:4" ht="19.5" customHeight="1">
      <c r="A975" s="9" t="s">
        <v>2399</v>
      </c>
      <c r="B975" s="7" t="s">
        <v>2346</v>
      </c>
      <c r="C975" s="7" t="s">
        <v>2400</v>
      </c>
      <c r="D975" s="13" t="s">
        <v>2401</v>
      </c>
    </row>
    <row r="976" spans="1:4" ht="19.5" customHeight="1">
      <c r="A976" s="9" t="s">
        <v>2402</v>
      </c>
      <c r="B976" s="7" t="s">
        <v>2346</v>
      </c>
      <c r="C976" s="7" t="s">
        <v>2403</v>
      </c>
      <c r="D976" s="13" t="s">
        <v>2404</v>
      </c>
    </row>
    <row r="977" spans="1:4" ht="19.5" customHeight="1">
      <c r="A977" s="9" t="s">
        <v>2405</v>
      </c>
      <c r="B977" s="7" t="s">
        <v>2346</v>
      </c>
      <c r="C977" s="7" t="s">
        <v>2406</v>
      </c>
      <c r="D977" s="13" t="s">
        <v>2407</v>
      </c>
    </row>
    <row r="978" spans="1:4" ht="19.5" customHeight="1">
      <c r="A978" s="9" t="s">
        <v>1593</v>
      </c>
      <c r="B978" s="7" t="s">
        <v>2346</v>
      </c>
      <c r="C978" s="7" t="s">
        <v>2408</v>
      </c>
      <c r="D978" s="13" t="s">
        <v>2409</v>
      </c>
    </row>
    <row r="979" spans="1:4" ht="19.5" customHeight="1">
      <c r="A979" s="9" t="s">
        <v>2410</v>
      </c>
      <c r="B979" s="7" t="s">
        <v>2346</v>
      </c>
      <c r="C979" s="7" t="s">
        <v>2411</v>
      </c>
      <c r="D979" s="13" t="s">
        <v>2412</v>
      </c>
    </row>
    <row r="980" spans="1:4" ht="19.5" customHeight="1">
      <c r="A980" s="9" t="s">
        <v>2413</v>
      </c>
      <c r="B980" s="7" t="s">
        <v>2346</v>
      </c>
      <c r="C980" s="7" t="s">
        <v>2414</v>
      </c>
      <c r="D980" s="13" t="s">
        <v>2415</v>
      </c>
    </row>
    <row r="981" spans="1:4" ht="19.5" customHeight="1">
      <c r="A981" s="9" t="s">
        <v>2416</v>
      </c>
      <c r="B981" s="7" t="s">
        <v>2346</v>
      </c>
      <c r="C981" s="7" t="s">
        <v>2417</v>
      </c>
      <c r="D981" s="13" t="s">
        <v>2418</v>
      </c>
    </row>
    <row r="982" spans="1:4" ht="19.5" customHeight="1">
      <c r="A982" s="9" t="s">
        <v>2419</v>
      </c>
      <c r="B982" s="7" t="s">
        <v>2346</v>
      </c>
      <c r="C982" s="7" t="s">
        <v>2420</v>
      </c>
      <c r="D982" s="13" t="s">
        <v>2421</v>
      </c>
    </row>
    <row r="983" spans="1:4" ht="19.5" customHeight="1">
      <c r="A983" s="9" t="s">
        <v>2422</v>
      </c>
      <c r="B983" s="7" t="s">
        <v>2346</v>
      </c>
      <c r="C983" s="7" t="s">
        <v>2423</v>
      </c>
      <c r="D983" s="13" t="s">
        <v>2424</v>
      </c>
    </row>
    <row r="984" spans="1:4" ht="19.5" customHeight="1">
      <c r="A984" s="9" t="s">
        <v>2425</v>
      </c>
      <c r="B984" s="7" t="s">
        <v>2346</v>
      </c>
      <c r="C984" s="7" t="s">
        <v>2426</v>
      </c>
      <c r="D984" s="13" t="s">
        <v>2427</v>
      </c>
    </row>
    <row r="985" spans="1:4" ht="19.5" customHeight="1">
      <c r="A985" s="9" t="s">
        <v>2428</v>
      </c>
      <c r="B985" s="7" t="s">
        <v>2346</v>
      </c>
      <c r="C985" s="7" t="s">
        <v>2429</v>
      </c>
      <c r="D985" s="13" t="s">
        <v>2430</v>
      </c>
    </row>
    <row r="986" spans="1:4" ht="19.5" customHeight="1">
      <c r="A986" s="9" t="s">
        <v>2431</v>
      </c>
      <c r="B986" s="7" t="s">
        <v>2346</v>
      </c>
      <c r="C986" s="7" t="s">
        <v>2432</v>
      </c>
      <c r="D986" s="13" t="s">
        <v>2433</v>
      </c>
    </row>
    <row r="987" spans="1:4" ht="19.5" customHeight="1">
      <c r="A987" s="9" t="s">
        <v>2434</v>
      </c>
      <c r="B987" s="7" t="s">
        <v>2346</v>
      </c>
      <c r="C987" s="7" t="s">
        <v>2435</v>
      </c>
      <c r="D987" s="13" t="s">
        <v>2436</v>
      </c>
    </row>
    <row r="988" spans="1:4" ht="19.5" customHeight="1">
      <c r="A988" s="9" t="s">
        <v>2437</v>
      </c>
      <c r="B988" s="7" t="s">
        <v>2346</v>
      </c>
      <c r="C988" s="7" t="s">
        <v>2438</v>
      </c>
      <c r="D988" s="13" t="s">
        <v>2439</v>
      </c>
    </row>
    <row r="989" spans="1:4" ht="19.5" customHeight="1">
      <c r="A989" s="9" t="s">
        <v>2440</v>
      </c>
      <c r="B989" s="7" t="s">
        <v>2346</v>
      </c>
      <c r="C989" s="7" t="s">
        <v>2441</v>
      </c>
      <c r="D989" s="13" t="s">
        <v>2442</v>
      </c>
    </row>
    <row r="990" spans="1:4" ht="19.5" customHeight="1">
      <c r="A990" s="9" t="s">
        <v>2443</v>
      </c>
      <c r="B990" s="7" t="s">
        <v>2346</v>
      </c>
      <c r="C990" s="7" t="s">
        <v>2444</v>
      </c>
      <c r="D990" s="13" t="s">
        <v>2445</v>
      </c>
    </row>
    <row r="991" spans="1:4" ht="19.5" customHeight="1">
      <c r="A991" s="9" t="s">
        <v>2446</v>
      </c>
      <c r="B991" s="7" t="s">
        <v>2346</v>
      </c>
      <c r="C991" s="7" t="s">
        <v>2447</v>
      </c>
      <c r="D991" s="13" t="s">
        <v>2448</v>
      </c>
    </row>
    <row r="992" spans="1:4" ht="19.5" customHeight="1">
      <c r="A992" s="9" t="s">
        <v>2449</v>
      </c>
      <c r="B992" s="7" t="s">
        <v>2346</v>
      </c>
      <c r="C992" s="7" t="s">
        <v>2450</v>
      </c>
      <c r="D992" s="13" t="s">
        <v>2451</v>
      </c>
    </row>
    <row r="993" spans="1:4" ht="19.5" customHeight="1">
      <c r="A993" s="9" t="s">
        <v>2452</v>
      </c>
      <c r="B993" s="7" t="s">
        <v>2346</v>
      </c>
      <c r="C993" s="7" t="s">
        <v>2453</v>
      </c>
      <c r="D993" s="13" t="s">
        <v>2454</v>
      </c>
    </row>
    <row r="994" spans="1:4" ht="19.5" customHeight="1">
      <c r="A994" s="9" t="s">
        <v>2455</v>
      </c>
      <c r="B994" s="7" t="s">
        <v>2346</v>
      </c>
      <c r="C994" s="7" t="s">
        <v>2456</v>
      </c>
      <c r="D994" s="13" t="s">
        <v>2457</v>
      </c>
    </row>
    <row r="995" spans="1:4" ht="19.5" customHeight="1">
      <c r="A995" s="9" t="s">
        <v>2458</v>
      </c>
      <c r="B995" s="7" t="s">
        <v>2346</v>
      </c>
      <c r="C995" s="7" t="s">
        <v>2459</v>
      </c>
      <c r="D995" s="13" t="s">
        <v>2460</v>
      </c>
    </row>
    <row r="996" spans="1:4" ht="19.5" customHeight="1">
      <c r="A996" s="9" t="s">
        <v>2461</v>
      </c>
      <c r="B996" s="7" t="s">
        <v>2346</v>
      </c>
      <c r="C996" s="7" t="s">
        <v>2462</v>
      </c>
      <c r="D996" s="13" t="s">
        <v>2463</v>
      </c>
    </row>
    <row r="997" spans="1:4" ht="19.5" customHeight="1">
      <c r="A997" s="9" t="s">
        <v>2464</v>
      </c>
      <c r="B997" s="7" t="s">
        <v>2465</v>
      </c>
      <c r="C997" s="7" t="s">
        <v>2466</v>
      </c>
      <c r="D997" s="13" t="s">
        <v>2467</v>
      </c>
    </row>
    <row r="998" spans="1:4" ht="19.5" customHeight="1">
      <c r="A998" s="9" t="s">
        <v>2468</v>
      </c>
      <c r="B998" s="7" t="s">
        <v>2465</v>
      </c>
      <c r="C998" s="7" t="s">
        <v>2469</v>
      </c>
      <c r="D998" s="13" t="s">
        <v>2470</v>
      </c>
    </row>
    <row r="999" spans="1:4" ht="19.5" customHeight="1">
      <c r="A999" s="9" t="s">
        <v>2471</v>
      </c>
      <c r="B999" s="7" t="s">
        <v>2465</v>
      </c>
      <c r="C999" s="7" t="s">
        <v>2472</v>
      </c>
      <c r="D999" s="13" t="s">
        <v>2473</v>
      </c>
    </row>
    <row r="1000" spans="1:4" ht="19.5" customHeight="1">
      <c r="A1000" s="9" t="s">
        <v>2474</v>
      </c>
      <c r="B1000" s="7" t="s">
        <v>2465</v>
      </c>
      <c r="C1000" s="7" t="s">
        <v>2475</v>
      </c>
      <c r="D1000" s="13" t="s">
        <v>2476</v>
      </c>
    </row>
    <row r="1001" spans="1:4" ht="19.5" customHeight="1">
      <c r="A1001" s="9" t="s">
        <v>2477</v>
      </c>
      <c r="B1001" s="7" t="s">
        <v>2465</v>
      </c>
      <c r="C1001" s="7" t="s">
        <v>2478</v>
      </c>
      <c r="D1001" s="13" t="s">
        <v>2479</v>
      </c>
    </row>
    <row r="1002" spans="1:4" ht="19.5" customHeight="1">
      <c r="A1002" s="9" t="s">
        <v>2480</v>
      </c>
      <c r="B1002" s="7" t="s">
        <v>2465</v>
      </c>
      <c r="C1002" s="7" t="s">
        <v>2481</v>
      </c>
      <c r="D1002" s="13" t="s">
        <v>2482</v>
      </c>
    </row>
    <row r="1003" spans="1:4" ht="19.5" customHeight="1">
      <c r="A1003" s="9" t="s">
        <v>2483</v>
      </c>
      <c r="B1003" s="7" t="s">
        <v>2465</v>
      </c>
      <c r="C1003" s="7" t="s">
        <v>2484</v>
      </c>
      <c r="D1003" s="13" t="s">
        <v>2485</v>
      </c>
    </row>
    <row r="1004" spans="1:4" ht="19.5" customHeight="1">
      <c r="A1004" s="9" t="s">
        <v>2486</v>
      </c>
      <c r="B1004" s="7" t="s">
        <v>2465</v>
      </c>
      <c r="C1004" s="7" t="s">
        <v>2487</v>
      </c>
      <c r="D1004" s="13" t="s">
        <v>2488</v>
      </c>
    </row>
    <row r="1005" spans="1:4" ht="19.5" customHeight="1">
      <c r="A1005" s="9" t="s">
        <v>2489</v>
      </c>
      <c r="B1005" s="7" t="s">
        <v>2465</v>
      </c>
      <c r="C1005" s="7" t="s">
        <v>2490</v>
      </c>
      <c r="D1005" s="13" t="s">
        <v>2491</v>
      </c>
    </row>
    <row r="1006" spans="1:4" ht="19.5" customHeight="1">
      <c r="A1006" s="9" t="s">
        <v>2492</v>
      </c>
      <c r="B1006" s="7" t="s">
        <v>2465</v>
      </c>
      <c r="C1006" s="7" t="s">
        <v>2493</v>
      </c>
      <c r="D1006" s="13" t="s">
        <v>2494</v>
      </c>
    </row>
    <row r="1007" spans="1:4" ht="19.5" customHeight="1">
      <c r="A1007" s="9" t="s">
        <v>494</v>
      </c>
      <c r="B1007" s="7" t="s">
        <v>2465</v>
      </c>
      <c r="C1007" s="7" t="s">
        <v>2495</v>
      </c>
      <c r="D1007" s="13" t="s">
        <v>2496</v>
      </c>
    </row>
    <row r="1008" spans="1:4" ht="19.5" customHeight="1">
      <c r="A1008" s="9" t="s">
        <v>2497</v>
      </c>
      <c r="B1008" s="7" t="s">
        <v>2465</v>
      </c>
      <c r="C1008" s="7" t="s">
        <v>2498</v>
      </c>
      <c r="D1008" s="13" t="s">
        <v>2499</v>
      </c>
    </row>
    <row r="1009" spans="1:4" ht="19.5" customHeight="1">
      <c r="A1009" s="9" t="s">
        <v>2500</v>
      </c>
      <c r="B1009" s="7" t="s">
        <v>2465</v>
      </c>
      <c r="C1009" s="7" t="s">
        <v>2501</v>
      </c>
      <c r="D1009" s="13" t="s">
        <v>2502</v>
      </c>
    </row>
    <row r="1010" spans="1:4" ht="19.5" customHeight="1">
      <c r="A1010" s="9" t="s">
        <v>2503</v>
      </c>
      <c r="B1010" s="7" t="s">
        <v>2465</v>
      </c>
      <c r="C1010" s="7" t="s">
        <v>2504</v>
      </c>
      <c r="D1010" s="13" t="s">
        <v>2505</v>
      </c>
    </row>
    <row r="1011" spans="1:4" ht="19.5" customHeight="1">
      <c r="A1011" s="9" t="s">
        <v>2506</v>
      </c>
      <c r="B1011" s="7" t="s">
        <v>2465</v>
      </c>
      <c r="C1011" s="7" t="s">
        <v>2507</v>
      </c>
      <c r="D1011" s="13" t="s">
        <v>2508</v>
      </c>
    </row>
    <row r="1012" spans="1:4" ht="19.5" customHeight="1">
      <c r="A1012" s="9" t="s">
        <v>2509</v>
      </c>
      <c r="B1012" s="7" t="s">
        <v>2465</v>
      </c>
      <c r="C1012" s="7" t="s">
        <v>2510</v>
      </c>
      <c r="D1012" s="13" t="s">
        <v>2511</v>
      </c>
    </row>
    <row r="1013" spans="1:4" ht="19.5" customHeight="1">
      <c r="A1013" s="9" t="s">
        <v>2512</v>
      </c>
      <c r="B1013" s="7" t="s">
        <v>2465</v>
      </c>
      <c r="C1013" s="7" t="s">
        <v>2513</v>
      </c>
      <c r="D1013" s="13" t="s">
        <v>2514</v>
      </c>
    </row>
    <row r="1014" spans="1:4" ht="19.5" customHeight="1">
      <c r="A1014" s="9" t="s">
        <v>2515</v>
      </c>
      <c r="B1014" s="7" t="s">
        <v>2465</v>
      </c>
      <c r="C1014" s="7" t="s">
        <v>2516</v>
      </c>
      <c r="D1014" s="13" t="s">
        <v>2517</v>
      </c>
    </row>
    <row r="1015" spans="1:4" ht="19.5" customHeight="1">
      <c r="A1015" s="9" t="s">
        <v>2518</v>
      </c>
      <c r="B1015" s="7" t="s">
        <v>2465</v>
      </c>
      <c r="C1015" s="7" t="s">
        <v>2519</v>
      </c>
      <c r="D1015" s="13" t="s">
        <v>2520</v>
      </c>
    </row>
    <row r="1016" spans="1:4" ht="19.5" customHeight="1">
      <c r="A1016" s="9" t="s">
        <v>2521</v>
      </c>
      <c r="B1016" s="7" t="s">
        <v>2465</v>
      </c>
      <c r="C1016" s="7" t="s">
        <v>2522</v>
      </c>
      <c r="D1016" s="13" t="s">
        <v>2523</v>
      </c>
    </row>
    <row r="1017" spans="1:4" ht="19.5" customHeight="1">
      <c r="A1017" s="9" t="s">
        <v>2524</v>
      </c>
      <c r="B1017" s="7" t="s">
        <v>2465</v>
      </c>
      <c r="C1017" s="7" t="s">
        <v>2525</v>
      </c>
      <c r="D1017" s="13" t="s">
        <v>2526</v>
      </c>
    </row>
    <row r="1018" spans="1:4" ht="19.5" customHeight="1">
      <c r="A1018" s="9" t="s">
        <v>2527</v>
      </c>
      <c r="B1018" s="7" t="s">
        <v>2465</v>
      </c>
      <c r="C1018" s="7" t="s">
        <v>2528</v>
      </c>
      <c r="D1018" s="13" t="s">
        <v>2529</v>
      </c>
    </row>
    <row r="1019" spans="1:4" ht="19.5" customHeight="1">
      <c r="A1019" s="9" t="s">
        <v>2530</v>
      </c>
      <c r="B1019" s="7" t="s">
        <v>2465</v>
      </c>
      <c r="C1019" s="7" t="s">
        <v>2531</v>
      </c>
      <c r="D1019" s="13" t="s">
        <v>2532</v>
      </c>
    </row>
    <row r="1020" spans="1:4" ht="19.5" customHeight="1">
      <c r="A1020" s="9" t="s">
        <v>2533</v>
      </c>
      <c r="B1020" s="7" t="s">
        <v>2465</v>
      </c>
      <c r="C1020" s="7" t="s">
        <v>2534</v>
      </c>
      <c r="D1020" s="13" t="s">
        <v>2535</v>
      </c>
    </row>
    <row r="1021" spans="1:4" ht="19.5" customHeight="1">
      <c r="A1021" s="9" t="s">
        <v>2536</v>
      </c>
      <c r="B1021" s="7" t="s">
        <v>2465</v>
      </c>
      <c r="C1021" s="7" t="s">
        <v>2537</v>
      </c>
      <c r="D1021" s="13" t="s">
        <v>2538</v>
      </c>
    </row>
    <row r="1022" spans="1:4" ht="19.5" customHeight="1">
      <c r="A1022" s="9" t="s">
        <v>2011</v>
      </c>
      <c r="B1022" s="7" t="s">
        <v>2465</v>
      </c>
      <c r="C1022" s="7" t="s">
        <v>2539</v>
      </c>
      <c r="D1022" s="13" t="s">
        <v>2540</v>
      </c>
    </row>
    <row r="1023" spans="1:4" ht="19.5" customHeight="1">
      <c r="A1023" s="9" t="s">
        <v>2541</v>
      </c>
      <c r="B1023" s="7" t="s">
        <v>2465</v>
      </c>
      <c r="C1023" s="7" t="s">
        <v>2542</v>
      </c>
      <c r="D1023" s="13" t="s">
        <v>2543</v>
      </c>
    </row>
    <row r="1024" spans="1:4" ht="19.5" customHeight="1">
      <c r="A1024" s="9" t="s">
        <v>2544</v>
      </c>
      <c r="B1024" s="7" t="s">
        <v>2465</v>
      </c>
      <c r="C1024" s="7" t="s">
        <v>2545</v>
      </c>
      <c r="D1024" s="13" t="s">
        <v>2546</v>
      </c>
    </row>
    <row r="1025" spans="1:4" ht="19.5" customHeight="1">
      <c r="A1025" s="9" t="s">
        <v>2547</v>
      </c>
      <c r="B1025" s="7" t="s">
        <v>2465</v>
      </c>
      <c r="C1025" s="7" t="s">
        <v>2548</v>
      </c>
      <c r="D1025" s="13" t="s">
        <v>2549</v>
      </c>
    </row>
    <row r="1026" spans="1:4" ht="19.5" customHeight="1">
      <c r="A1026" s="9" t="s">
        <v>2550</v>
      </c>
      <c r="B1026" s="7" t="s">
        <v>2465</v>
      </c>
      <c r="C1026" s="7" t="s">
        <v>2551</v>
      </c>
      <c r="D1026" s="13" t="s">
        <v>2552</v>
      </c>
    </row>
    <row r="1027" spans="1:4" ht="19.5" customHeight="1">
      <c r="A1027" s="9" t="s">
        <v>2553</v>
      </c>
      <c r="B1027" s="7" t="s">
        <v>2465</v>
      </c>
      <c r="C1027" s="7" t="s">
        <v>2554</v>
      </c>
      <c r="D1027" s="13" t="s">
        <v>2555</v>
      </c>
    </row>
    <row r="1028" spans="1:4" ht="19.5" customHeight="1">
      <c r="A1028" s="9" t="s">
        <v>2556</v>
      </c>
      <c r="B1028" s="7" t="s">
        <v>2465</v>
      </c>
      <c r="C1028" s="7" t="s">
        <v>2557</v>
      </c>
      <c r="D1028" s="13" t="s">
        <v>2558</v>
      </c>
    </row>
    <row r="1029" spans="1:4" ht="19.5" customHeight="1">
      <c r="A1029" s="9" t="s">
        <v>2559</v>
      </c>
      <c r="B1029" s="7" t="s">
        <v>2465</v>
      </c>
      <c r="C1029" s="7" t="s">
        <v>2560</v>
      </c>
      <c r="D1029" s="13" t="s">
        <v>2561</v>
      </c>
    </row>
    <row r="1030" spans="1:4" ht="19.5" customHeight="1">
      <c r="A1030" s="9" t="s">
        <v>2562</v>
      </c>
      <c r="B1030" s="7" t="s">
        <v>2465</v>
      </c>
      <c r="C1030" s="7" t="s">
        <v>2563</v>
      </c>
      <c r="D1030" s="13" t="s">
        <v>2564</v>
      </c>
    </row>
    <row r="1031" spans="1:4" ht="19.5" customHeight="1">
      <c r="A1031" s="9" t="s">
        <v>2565</v>
      </c>
      <c r="B1031" s="7" t="s">
        <v>2465</v>
      </c>
      <c r="C1031" s="7" t="s">
        <v>2566</v>
      </c>
      <c r="D1031" s="13" t="s">
        <v>2567</v>
      </c>
    </row>
    <row r="1032" spans="1:4" ht="19.5" customHeight="1">
      <c r="A1032" s="9" t="s">
        <v>2568</v>
      </c>
      <c r="B1032" s="7" t="s">
        <v>2465</v>
      </c>
      <c r="C1032" s="7" t="s">
        <v>2569</v>
      </c>
      <c r="D1032" s="13" t="s">
        <v>2570</v>
      </c>
    </row>
    <row r="1033" spans="1:4" ht="19.5" customHeight="1">
      <c r="A1033" s="9" t="s">
        <v>2571</v>
      </c>
      <c r="B1033" s="7" t="s">
        <v>2465</v>
      </c>
      <c r="C1033" s="7" t="s">
        <v>2572</v>
      </c>
      <c r="D1033" s="13" t="s">
        <v>2573</v>
      </c>
    </row>
    <row r="1034" spans="1:4" ht="19.5" customHeight="1">
      <c r="A1034" s="9" t="s">
        <v>2574</v>
      </c>
      <c r="B1034" s="7" t="s">
        <v>2465</v>
      </c>
      <c r="C1034" s="7" t="s">
        <v>2575</v>
      </c>
      <c r="D1034" s="13" t="s">
        <v>2576</v>
      </c>
    </row>
    <row r="1035" spans="1:4" ht="19.5" customHeight="1">
      <c r="A1035" s="9" t="s">
        <v>2577</v>
      </c>
      <c r="B1035" s="7" t="s">
        <v>2465</v>
      </c>
      <c r="C1035" s="7" t="s">
        <v>2578</v>
      </c>
      <c r="D1035" s="13" t="s">
        <v>2579</v>
      </c>
    </row>
    <row r="1036" spans="1:4" ht="19.5" customHeight="1">
      <c r="A1036" s="9" t="s">
        <v>2580</v>
      </c>
      <c r="B1036" s="7" t="s">
        <v>2465</v>
      </c>
      <c r="C1036" s="7" t="s">
        <v>2581</v>
      </c>
      <c r="D1036" s="13" t="s">
        <v>2582</v>
      </c>
    </row>
    <row r="1037" spans="1:4" ht="19.5" customHeight="1">
      <c r="A1037" s="9" t="s">
        <v>2583</v>
      </c>
      <c r="B1037" s="7" t="s">
        <v>2584</v>
      </c>
      <c r="C1037" s="7" t="s">
        <v>2585</v>
      </c>
      <c r="D1037" s="13" t="s">
        <v>2586</v>
      </c>
    </row>
    <row r="1038" spans="1:4" ht="19.5" customHeight="1">
      <c r="A1038" s="9" t="s">
        <v>2587</v>
      </c>
      <c r="B1038" s="7" t="s">
        <v>2584</v>
      </c>
      <c r="C1038" s="7" t="s">
        <v>2588</v>
      </c>
      <c r="D1038" s="13" t="s">
        <v>2589</v>
      </c>
    </row>
    <row r="1039" spans="1:4" ht="19.5" customHeight="1">
      <c r="A1039" s="9" t="s">
        <v>2590</v>
      </c>
      <c r="B1039" s="7" t="s">
        <v>2584</v>
      </c>
      <c r="C1039" s="7" t="s">
        <v>2591</v>
      </c>
      <c r="D1039" s="13" t="s">
        <v>2592</v>
      </c>
    </row>
    <row r="1040" spans="1:4" ht="19.5" customHeight="1">
      <c r="A1040" s="9" t="s">
        <v>2593</v>
      </c>
      <c r="B1040" s="7" t="s">
        <v>2584</v>
      </c>
      <c r="C1040" s="7" t="s">
        <v>2594</v>
      </c>
      <c r="D1040" s="13" t="s">
        <v>2595</v>
      </c>
    </row>
    <row r="1041" spans="1:4" ht="19.5" customHeight="1">
      <c r="A1041" s="9" t="s">
        <v>2596</v>
      </c>
      <c r="B1041" s="7" t="s">
        <v>2584</v>
      </c>
      <c r="C1041" s="7" t="s">
        <v>2597</v>
      </c>
      <c r="D1041" s="13" t="s">
        <v>2598</v>
      </c>
    </row>
    <row r="1042" spans="1:4" ht="19.5" customHeight="1">
      <c r="A1042" s="9" t="s">
        <v>2599</v>
      </c>
      <c r="B1042" s="7" t="s">
        <v>2584</v>
      </c>
      <c r="C1042" s="7" t="s">
        <v>2600</v>
      </c>
      <c r="D1042" s="13" t="s">
        <v>2601</v>
      </c>
    </row>
    <row r="1043" spans="1:4" ht="19.5" customHeight="1">
      <c r="A1043" s="9" t="s">
        <v>2602</v>
      </c>
      <c r="B1043" s="7" t="s">
        <v>2584</v>
      </c>
      <c r="C1043" s="7" t="s">
        <v>2603</v>
      </c>
      <c r="D1043" s="13" t="s">
        <v>2604</v>
      </c>
    </row>
    <row r="1044" spans="1:4" ht="19.5" customHeight="1">
      <c r="A1044" s="9" t="s">
        <v>2605</v>
      </c>
      <c r="B1044" s="7" t="s">
        <v>2584</v>
      </c>
      <c r="C1044" s="7" t="s">
        <v>2606</v>
      </c>
      <c r="D1044" s="13" t="s">
        <v>2607</v>
      </c>
    </row>
    <row r="1045" spans="1:4" ht="19.5" customHeight="1">
      <c r="A1045" s="9" t="s">
        <v>2608</v>
      </c>
      <c r="B1045" s="7" t="s">
        <v>2584</v>
      </c>
      <c r="C1045" s="7" t="s">
        <v>2609</v>
      </c>
      <c r="D1045" s="13" t="s">
        <v>2610</v>
      </c>
    </row>
    <row r="1046" spans="1:4" ht="19.5" customHeight="1">
      <c r="A1046" s="9" t="s">
        <v>2611</v>
      </c>
      <c r="B1046" s="7" t="s">
        <v>2584</v>
      </c>
      <c r="C1046" s="7" t="s">
        <v>2612</v>
      </c>
      <c r="D1046" s="13" t="s">
        <v>2613</v>
      </c>
    </row>
    <row r="1047" spans="1:4" ht="19.5" customHeight="1">
      <c r="A1047" s="9" t="s">
        <v>2614</v>
      </c>
      <c r="B1047" s="7" t="s">
        <v>2584</v>
      </c>
      <c r="C1047" s="7" t="s">
        <v>2615</v>
      </c>
      <c r="D1047" s="13" t="s">
        <v>2616</v>
      </c>
    </row>
    <row r="1048" spans="1:4" ht="19.5" customHeight="1">
      <c r="A1048" s="9" t="s">
        <v>2617</v>
      </c>
      <c r="B1048" s="7" t="s">
        <v>2584</v>
      </c>
      <c r="C1048" s="7" t="s">
        <v>2618</v>
      </c>
      <c r="D1048" s="13" t="s">
        <v>2619</v>
      </c>
    </row>
    <row r="1049" spans="1:4" ht="19.5" customHeight="1">
      <c r="A1049" s="9" t="s">
        <v>2620</v>
      </c>
      <c r="B1049" s="7" t="s">
        <v>2584</v>
      </c>
      <c r="C1049" s="7" t="s">
        <v>2621</v>
      </c>
      <c r="D1049" s="13" t="s">
        <v>2622</v>
      </c>
    </row>
    <row r="1050" spans="1:4" ht="19.5" customHeight="1">
      <c r="A1050" s="9" t="s">
        <v>2623</v>
      </c>
      <c r="B1050" s="7" t="s">
        <v>2584</v>
      </c>
      <c r="C1050" s="7" t="s">
        <v>2624</v>
      </c>
      <c r="D1050" s="13" t="s">
        <v>2625</v>
      </c>
    </row>
    <row r="1051" spans="1:4" ht="19.5" customHeight="1">
      <c r="A1051" s="9" t="s">
        <v>2626</v>
      </c>
      <c r="B1051" s="7" t="s">
        <v>2584</v>
      </c>
      <c r="C1051" s="7" t="s">
        <v>2627</v>
      </c>
      <c r="D1051" s="13" t="s">
        <v>2628</v>
      </c>
    </row>
    <row r="1052" spans="1:4" ht="19.5" customHeight="1">
      <c r="A1052" s="9" t="s">
        <v>2629</v>
      </c>
      <c r="B1052" s="7" t="s">
        <v>2584</v>
      </c>
      <c r="C1052" s="7" t="s">
        <v>2630</v>
      </c>
      <c r="D1052" s="13" t="s">
        <v>2631</v>
      </c>
    </row>
    <row r="1053" spans="1:4" ht="19.5" customHeight="1">
      <c r="A1053" s="9" t="s">
        <v>2632</v>
      </c>
      <c r="B1053" s="7" t="s">
        <v>2584</v>
      </c>
      <c r="C1053" s="7" t="s">
        <v>2633</v>
      </c>
      <c r="D1053" s="13" t="s">
        <v>2634</v>
      </c>
    </row>
    <row r="1054" spans="1:4" ht="19.5" customHeight="1">
      <c r="A1054" s="9" t="s">
        <v>2635</v>
      </c>
      <c r="B1054" s="7" t="s">
        <v>2584</v>
      </c>
      <c r="C1054" s="7" t="s">
        <v>2636</v>
      </c>
      <c r="D1054" s="13" t="s">
        <v>2637</v>
      </c>
    </row>
    <row r="1055" spans="1:4" ht="19.5" customHeight="1">
      <c r="A1055" s="9" t="s">
        <v>2638</v>
      </c>
      <c r="B1055" s="7" t="s">
        <v>2584</v>
      </c>
      <c r="C1055" s="7" t="s">
        <v>2639</v>
      </c>
      <c r="D1055" s="13" t="s">
        <v>2640</v>
      </c>
    </row>
    <row r="1056" spans="1:4" ht="19.5" customHeight="1">
      <c r="A1056" s="9" t="s">
        <v>2641</v>
      </c>
      <c r="B1056" s="7" t="s">
        <v>2584</v>
      </c>
      <c r="C1056" s="7" t="s">
        <v>2642</v>
      </c>
      <c r="D1056" s="13" t="s">
        <v>2643</v>
      </c>
    </row>
    <row r="1057" spans="1:4" ht="19.5" customHeight="1">
      <c r="A1057" s="9" t="s">
        <v>2644</v>
      </c>
      <c r="B1057" s="7" t="s">
        <v>2584</v>
      </c>
      <c r="C1057" s="7" t="s">
        <v>2645</v>
      </c>
      <c r="D1057" s="13" t="s">
        <v>2646</v>
      </c>
    </row>
    <row r="1058" spans="1:4" ht="19.5" customHeight="1">
      <c r="A1058" s="9" t="s">
        <v>2647</v>
      </c>
      <c r="B1058" s="7" t="s">
        <v>2584</v>
      </c>
      <c r="C1058" s="7" t="s">
        <v>2648</v>
      </c>
      <c r="D1058" s="13" t="s">
        <v>2649</v>
      </c>
    </row>
    <row r="1059" spans="1:4" ht="19.5" customHeight="1">
      <c r="A1059" s="9" t="s">
        <v>2650</v>
      </c>
      <c r="B1059" s="7" t="s">
        <v>2584</v>
      </c>
      <c r="C1059" s="7" t="s">
        <v>2651</v>
      </c>
      <c r="D1059" s="13" t="s">
        <v>2652</v>
      </c>
    </row>
    <row r="1060" spans="1:4" ht="19.5" customHeight="1">
      <c r="A1060" s="9" t="s">
        <v>2653</v>
      </c>
      <c r="B1060" s="7" t="s">
        <v>2584</v>
      </c>
      <c r="C1060" s="7" t="s">
        <v>2654</v>
      </c>
      <c r="D1060" s="13" t="s">
        <v>2655</v>
      </c>
    </row>
    <row r="1061" spans="1:4" ht="19.5" customHeight="1">
      <c r="A1061" s="9" t="s">
        <v>1539</v>
      </c>
      <c r="B1061" s="7" t="s">
        <v>2584</v>
      </c>
      <c r="C1061" s="7" t="s">
        <v>2656</v>
      </c>
      <c r="D1061" s="13" t="s">
        <v>2657</v>
      </c>
    </row>
    <row r="1062" spans="1:4" ht="19.5" customHeight="1">
      <c r="A1062" s="9" t="s">
        <v>2658</v>
      </c>
      <c r="B1062" s="7" t="s">
        <v>2584</v>
      </c>
      <c r="C1062" s="7" t="s">
        <v>2659</v>
      </c>
      <c r="D1062" s="13" t="s">
        <v>2660</v>
      </c>
    </row>
    <row r="1063" spans="1:4" ht="19.5" customHeight="1">
      <c r="A1063" s="9" t="s">
        <v>2661</v>
      </c>
      <c r="B1063" s="7" t="s">
        <v>2584</v>
      </c>
      <c r="C1063" s="7" t="s">
        <v>2662</v>
      </c>
      <c r="D1063" s="13" t="s">
        <v>2663</v>
      </c>
    </row>
    <row r="1064" spans="1:4" ht="19.5" customHeight="1">
      <c r="A1064" s="9" t="s">
        <v>2664</v>
      </c>
      <c r="B1064" s="7" t="s">
        <v>2584</v>
      </c>
      <c r="C1064" s="7" t="s">
        <v>2665</v>
      </c>
      <c r="D1064" s="13" t="s">
        <v>2666</v>
      </c>
    </row>
    <row r="1065" spans="1:4" ht="19.5" customHeight="1">
      <c r="A1065" s="9" t="s">
        <v>2667</v>
      </c>
      <c r="B1065" s="7" t="s">
        <v>2584</v>
      </c>
      <c r="C1065" s="7" t="s">
        <v>2668</v>
      </c>
      <c r="D1065" s="13" t="s">
        <v>2669</v>
      </c>
    </row>
    <row r="1066" spans="1:4" ht="19.5" customHeight="1">
      <c r="A1066" s="9" t="s">
        <v>2670</v>
      </c>
      <c r="B1066" s="7" t="s">
        <v>2584</v>
      </c>
      <c r="C1066" s="7" t="s">
        <v>2671</v>
      </c>
      <c r="D1066" s="13" t="s">
        <v>2672</v>
      </c>
    </row>
    <row r="1067" spans="1:4" ht="19.5" customHeight="1">
      <c r="A1067" s="9" t="s">
        <v>2673</v>
      </c>
      <c r="B1067" s="7" t="s">
        <v>2584</v>
      </c>
      <c r="C1067" s="7" t="s">
        <v>2674</v>
      </c>
      <c r="D1067" s="13" t="s">
        <v>2675</v>
      </c>
    </row>
    <row r="1068" spans="1:4" ht="19.5" customHeight="1">
      <c r="A1068" s="9" t="s">
        <v>2676</v>
      </c>
      <c r="B1068" s="7" t="s">
        <v>2584</v>
      </c>
      <c r="C1068" s="7" t="s">
        <v>2677</v>
      </c>
      <c r="D1068" s="13" t="s">
        <v>2678</v>
      </c>
    </row>
    <row r="1069" spans="1:4" ht="19.5" customHeight="1">
      <c r="A1069" s="9" t="s">
        <v>2679</v>
      </c>
      <c r="B1069" s="7" t="s">
        <v>2584</v>
      </c>
      <c r="C1069" s="7" t="s">
        <v>2680</v>
      </c>
      <c r="D1069" s="13" t="s">
        <v>2681</v>
      </c>
    </row>
    <row r="1070" spans="1:4" ht="19.5" customHeight="1">
      <c r="A1070" s="9" t="s">
        <v>696</v>
      </c>
      <c r="B1070" s="7" t="s">
        <v>2584</v>
      </c>
      <c r="C1070" s="7" t="s">
        <v>2682</v>
      </c>
      <c r="D1070" s="13" t="s">
        <v>2683</v>
      </c>
    </row>
    <row r="1071" spans="1:4" ht="19.5" customHeight="1">
      <c r="A1071" s="9" t="s">
        <v>2684</v>
      </c>
      <c r="B1071" s="7" t="s">
        <v>2584</v>
      </c>
      <c r="C1071" s="7" t="s">
        <v>2685</v>
      </c>
      <c r="D1071" s="13" t="s">
        <v>2686</v>
      </c>
    </row>
    <row r="1072" spans="1:4" ht="19.5" customHeight="1">
      <c r="A1072" s="9" t="s">
        <v>2687</v>
      </c>
      <c r="B1072" s="7" t="s">
        <v>2584</v>
      </c>
      <c r="C1072" s="7" t="s">
        <v>2688</v>
      </c>
      <c r="D1072" s="13" t="s">
        <v>2689</v>
      </c>
    </row>
    <row r="1073" spans="1:4" ht="19.5" customHeight="1">
      <c r="A1073" s="9" t="s">
        <v>2690</v>
      </c>
      <c r="B1073" s="7" t="s">
        <v>2584</v>
      </c>
      <c r="C1073" s="7" t="s">
        <v>2691</v>
      </c>
      <c r="D1073" s="13" t="s">
        <v>2692</v>
      </c>
    </row>
    <row r="1074" spans="1:4" ht="19.5" customHeight="1">
      <c r="A1074" s="9" t="s">
        <v>2693</v>
      </c>
      <c r="B1074" s="7" t="s">
        <v>2584</v>
      </c>
      <c r="C1074" s="7" t="s">
        <v>2694</v>
      </c>
      <c r="D1074" s="13" t="s">
        <v>2695</v>
      </c>
    </row>
    <row r="1075" spans="1:4" ht="19.5" customHeight="1">
      <c r="A1075" s="9" t="s">
        <v>2696</v>
      </c>
      <c r="B1075" s="7" t="s">
        <v>2584</v>
      </c>
      <c r="C1075" s="7" t="s">
        <v>2697</v>
      </c>
      <c r="D1075" s="13" t="s">
        <v>2698</v>
      </c>
    </row>
    <row r="1076" spans="1:4" ht="19.5" customHeight="1">
      <c r="A1076" s="9" t="s">
        <v>2699</v>
      </c>
      <c r="B1076" s="7" t="s">
        <v>2584</v>
      </c>
      <c r="C1076" s="7" t="s">
        <v>2700</v>
      </c>
      <c r="D1076" s="13" t="s">
        <v>2701</v>
      </c>
    </row>
    <row r="1077" spans="1:4" ht="19.5" customHeight="1">
      <c r="A1077" s="9" t="s">
        <v>2702</v>
      </c>
      <c r="B1077" s="7" t="s">
        <v>2703</v>
      </c>
      <c r="C1077" s="7" t="s">
        <v>2704</v>
      </c>
      <c r="D1077" s="13" t="s">
        <v>2705</v>
      </c>
    </row>
    <row r="1078" spans="1:4" ht="19.5" customHeight="1">
      <c r="A1078" s="9" t="s">
        <v>2706</v>
      </c>
      <c r="B1078" s="7" t="s">
        <v>2703</v>
      </c>
      <c r="C1078" s="7" t="s">
        <v>2707</v>
      </c>
      <c r="D1078" s="13" t="s">
        <v>2708</v>
      </c>
    </row>
    <row r="1079" spans="1:4" ht="19.5" customHeight="1">
      <c r="A1079" s="9" t="s">
        <v>2709</v>
      </c>
      <c r="B1079" s="7" t="s">
        <v>2703</v>
      </c>
      <c r="C1079" s="7" t="s">
        <v>2710</v>
      </c>
      <c r="D1079" s="13" t="s">
        <v>2711</v>
      </c>
    </row>
    <row r="1080" spans="1:4" ht="19.5" customHeight="1">
      <c r="A1080" s="9" t="s">
        <v>2712</v>
      </c>
      <c r="B1080" s="7" t="s">
        <v>2703</v>
      </c>
      <c r="C1080" s="7" t="s">
        <v>2713</v>
      </c>
      <c r="D1080" s="13" t="s">
        <v>2714</v>
      </c>
    </row>
    <row r="1081" spans="1:4" ht="19.5" customHeight="1">
      <c r="A1081" s="9" t="s">
        <v>2715</v>
      </c>
      <c r="B1081" s="7" t="s">
        <v>2703</v>
      </c>
      <c r="C1081" s="7" t="s">
        <v>2716</v>
      </c>
      <c r="D1081" s="13" t="s">
        <v>2717</v>
      </c>
    </row>
    <row r="1082" spans="1:4" ht="19.5" customHeight="1">
      <c r="A1082" s="9" t="s">
        <v>2718</v>
      </c>
      <c r="B1082" s="7" t="s">
        <v>2703</v>
      </c>
      <c r="C1082" s="7" t="s">
        <v>2719</v>
      </c>
      <c r="D1082" s="13" t="s">
        <v>2720</v>
      </c>
    </row>
    <row r="1083" spans="1:4" ht="19.5" customHeight="1">
      <c r="A1083" s="9" t="s">
        <v>2721</v>
      </c>
      <c r="B1083" s="7" t="s">
        <v>2703</v>
      </c>
      <c r="C1083" s="7" t="s">
        <v>2722</v>
      </c>
      <c r="D1083" s="13" t="s">
        <v>2723</v>
      </c>
    </row>
    <row r="1084" spans="1:4" ht="19.5" customHeight="1">
      <c r="A1084" s="9" t="s">
        <v>2724</v>
      </c>
      <c r="B1084" s="7" t="s">
        <v>2703</v>
      </c>
      <c r="C1084" s="7" t="s">
        <v>2725</v>
      </c>
      <c r="D1084" s="13" t="s">
        <v>2726</v>
      </c>
    </row>
    <row r="1085" spans="1:4" ht="19.5" customHeight="1">
      <c r="A1085" s="9" t="s">
        <v>2727</v>
      </c>
      <c r="B1085" s="7" t="s">
        <v>2703</v>
      </c>
      <c r="C1085" s="7" t="s">
        <v>2728</v>
      </c>
      <c r="D1085" s="13" t="s">
        <v>2729</v>
      </c>
    </row>
    <row r="1086" spans="1:4" ht="19.5" customHeight="1">
      <c r="A1086" s="9" t="s">
        <v>2730</v>
      </c>
      <c r="B1086" s="7" t="s">
        <v>2703</v>
      </c>
      <c r="C1086" s="7" t="s">
        <v>2731</v>
      </c>
      <c r="D1086" s="13" t="s">
        <v>2732</v>
      </c>
    </row>
    <row r="1087" spans="1:4" ht="19.5" customHeight="1">
      <c r="A1087" s="9" t="s">
        <v>2733</v>
      </c>
      <c r="B1087" s="7" t="s">
        <v>2703</v>
      </c>
      <c r="C1087" s="7" t="s">
        <v>2734</v>
      </c>
      <c r="D1087" s="13" t="s">
        <v>2735</v>
      </c>
    </row>
    <row r="1088" spans="1:4" ht="19.5" customHeight="1">
      <c r="A1088" s="9" t="s">
        <v>2736</v>
      </c>
      <c r="B1088" s="7" t="s">
        <v>2703</v>
      </c>
      <c r="C1088" s="7" t="s">
        <v>2737</v>
      </c>
      <c r="D1088" s="13" t="s">
        <v>2738</v>
      </c>
    </row>
    <row r="1089" spans="1:4" ht="19.5" customHeight="1">
      <c r="A1089" s="9" t="s">
        <v>2739</v>
      </c>
      <c r="B1089" s="7" t="s">
        <v>2703</v>
      </c>
      <c r="C1089" s="7" t="s">
        <v>2740</v>
      </c>
      <c r="D1089" s="13" t="s">
        <v>2741</v>
      </c>
    </row>
    <row r="1090" spans="1:4" ht="19.5" customHeight="1">
      <c r="A1090" s="9" t="s">
        <v>2742</v>
      </c>
      <c r="B1090" s="7" t="s">
        <v>2703</v>
      </c>
      <c r="C1090" s="7" t="s">
        <v>2743</v>
      </c>
      <c r="D1090" s="13" t="s">
        <v>2744</v>
      </c>
    </row>
    <row r="1091" spans="1:4" ht="19.5" customHeight="1">
      <c r="A1091" s="9" t="s">
        <v>2745</v>
      </c>
      <c r="B1091" s="7" t="s">
        <v>2703</v>
      </c>
      <c r="C1091" s="7" t="s">
        <v>2746</v>
      </c>
      <c r="D1091" s="13" t="s">
        <v>2747</v>
      </c>
    </row>
    <row r="1092" spans="1:4" ht="19.5" customHeight="1">
      <c r="A1092" s="9" t="s">
        <v>2748</v>
      </c>
      <c r="B1092" s="7" t="s">
        <v>2703</v>
      </c>
      <c r="C1092" s="7" t="s">
        <v>2749</v>
      </c>
      <c r="D1092" s="13" t="s">
        <v>2750</v>
      </c>
    </row>
    <row r="1093" spans="1:4" ht="19.5" customHeight="1">
      <c r="A1093" s="9" t="s">
        <v>2751</v>
      </c>
      <c r="B1093" s="7" t="s">
        <v>2703</v>
      </c>
      <c r="C1093" s="7" t="s">
        <v>2752</v>
      </c>
      <c r="D1093" s="13" t="s">
        <v>2753</v>
      </c>
    </row>
    <row r="1094" spans="1:4" ht="19.5" customHeight="1">
      <c r="A1094" s="9" t="s">
        <v>2754</v>
      </c>
      <c r="B1094" s="7" t="s">
        <v>2703</v>
      </c>
      <c r="C1094" s="7" t="s">
        <v>2755</v>
      </c>
      <c r="D1094" s="13" t="s">
        <v>2756</v>
      </c>
    </row>
    <row r="1095" spans="1:4" ht="19.5" customHeight="1">
      <c r="A1095" s="9" t="s">
        <v>2757</v>
      </c>
      <c r="B1095" s="7" t="s">
        <v>2703</v>
      </c>
      <c r="C1095" s="7" t="s">
        <v>2758</v>
      </c>
      <c r="D1095" s="13" t="s">
        <v>2759</v>
      </c>
    </row>
    <row r="1096" spans="1:4" ht="19.5" customHeight="1">
      <c r="A1096" s="9" t="s">
        <v>2760</v>
      </c>
      <c r="B1096" s="7" t="s">
        <v>2703</v>
      </c>
      <c r="C1096" s="7" t="s">
        <v>2761</v>
      </c>
      <c r="D1096" s="13" t="s">
        <v>2762</v>
      </c>
    </row>
    <row r="1097" spans="1:4" ht="19.5" customHeight="1">
      <c r="A1097" s="9" t="s">
        <v>2763</v>
      </c>
      <c r="B1097" s="7" t="s">
        <v>2703</v>
      </c>
      <c r="C1097" s="7" t="s">
        <v>2764</v>
      </c>
      <c r="D1097" s="13" t="s">
        <v>2765</v>
      </c>
    </row>
    <row r="1098" spans="1:4" ht="19.5" customHeight="1">
      <c r="A1098" s="9" t="s">
        <v>2766</v>
      </c>
      <c r="B1098" s="7" t="s">
        <v>2703</v>
      </c>
      <c r="C1098" s="7" t="s">
        <v>2767</v>
      </c>
      <c r="D1098" s="13" t="s">
        <v>2768</v>
      </c>
    </row>
  </sheetData>
  <sheetProtection/>
  <mergeCells count="4">
    <mergeCell ref="A1:D1"/>
    <mergeCell ref="A2:D2"/>
    <mergeCell ref="A453:D453"/>
    <mergeCell ref="A915:D915"/>
  </mergeCells>
  <conditionalFormatting sqref="A4:A452">
    <cfRule type="expression" priority="1" dxfId="0" stopIfTrue="1">
      <formula>AND(COUNTIF($A$4:$A$452,A4)&gt;1,NOT(ISBLANK(A4)))</formula>
    </cfRule>
    <cfRule type="expression" priority="2" dxfId="0" stopIfTrue="1">
      <formula>AND(COUNTIF($A$4:$A$452,A4)&gt;1,NOT(ISBLANK(A4)))</formula>
    </cfRule>
  </conditionalFormatting>
  <conditionalFormatting sqref="D4:D452">
    <cfRule type="expression" priority="1" dxfId="0" stopIfTrue="1">
      <formula>AND(COUNTIF($D$4:$D$452,D4)&gt;1,NOT(ISBLANK(D4)))</formula>
    </cfRule>
  </conditionalFormatting>
  <conditionalFormatting sqref="A917:A1098 A455:A914">
    <cfRule type="expression" priority="1" dxfId="0" stopIfTrue="1">
      <formula>AND(COUNTIF($A$917:$A$1098,A455)+COUNTIF($A$455:$A$914,A455)&gt;1,NOT(ISBLANK(A455)))</formula>
    </cfRule>
    <cfRule type="expression" priority="2" dxfId="0" stopIfTrue="1">
      <formula>AND(COUNTIF($A$917:$A$1098,A455)+COUNTIF($A$455:$A$914,A455)&gt;1,NOT(ISBLANK(A455)))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2017-01-18T03:01:38Z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