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903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P4" authorId="0">
      <text>
        <r>
          <rPr>
            <sz val="9"/>
            <color indexed="81"/>
            <rFont val="宋体"/>
            <charset val="134"/>
          </rPr>
          <t xml:space="preserve">日期填写举例：1985-02
</t>
        </r>
      </text>
    </comment>
    <comment ref="L7" authorId="0">
      <text>
        <r>
          <rPr>
            <sz val="9"/>
            <color indexed="81"/>
            <rFont val="宋体"/>
            <charset val="134"/>
          </rPr>
          <t xml:space="preserve">填写到县</t>
        </r>
      </text>
    </comment>
  </commentList>
</comments>
</file>

<file path=xl/sharedStrings.xml><?xml version="1.0" encoding="utf-8"?>
<sst xmlns="http://schemas.openxmlformats.org/spreadsheetml/2006/main" count="52">
  <si>
    <t>附件1</t>
  </si>
  <si>
    <t>德清农商银行2017年新工应聘报名表</t>
  </si>
  <si>
    <t>个人基本信息</t>
  </si>
  <si>
    <t>插入电子照片</t>
  </si>
  <si>
    <r>
      <rPr>
        <sz val="9"/>
        <color indexed="8"/>
        <rFont val="黑体"/>
        <charset val="134"/>
      </rPr>
      <t>姓名</t>
    </r>
  </si>
  <si>
    <r>
      <rPr>
        <sz val="9"/>
        <color indexed="8"/>
        <rFont val="黑体"/>
        <charset val="134"/>
      </rPr>
      <t>性别</t>
    </r>
  </si>
  <si>
    <r>
      <rPr>
        <sz val="9"/>
        <color indexed="8"/>
        <rFont val="黑体"/>
        <charset val="134"/>
      </rPr>
      <t>出生年月</t>
    </r>
  </si>
  <si>
    <r>
      <rPr>
        <sz val="9"/>
        <color indexed="8"/>
        <rFont val="黑体"/>
        <charset val="134"/>
      </rPr>
      <t>民族</t>
    </r>
  </si>
  <si>
    <r>
      <rPr>
        <sz val="9"/>
        <color indexed="8"/>
        <rFont val="黑体"/>
        <charset val="134"/>
      </rPr>
      <t>政治面貌</t>
    </r>
  </si>
  <si>
    <r>
      <rPr>
        <sz val="9"/>
        <color indexed="8"/>
        <rFont val="黑体"/>
        <charset val="134"/>
      </rPr>
      <t>身高</t>
    </r>
    <r>
      <rPr>
        <sz val="9"/>
        <color indexed="8"/>
        <rFont val="Arial"/>
        <charset val="134"/>
      </rPr>
      <t>cm</t>
    </r>
  </si>
  <si>
    <r>
      <rPr>
        <sz val="9"/>
        <color indexed="8"/>
        <rFont val="黑体"/>
        <charset val="134"/>
      </rPr>
      <t>学历</t>
    </r>
  </si>
  <si>
    <r>
      <rPr>
        <sz val="9"/>
        <color indexed="8"/>
        <rFont val="黑体"/>
        <charset val="134"/>
      </rPr>
      <t>毕业时间</t>
    </r>
  </si>
  <si>
    <r>
      <rPr>
        <sz val="9"/>
        <color indexed="8"/>
        <rFont val="黑体"/>
        <charset val="134"/>
      </rPr>
      <t>毕业院校</t>
    </r>
  </si>
  <si>
    <r>
      <rPr>
        <sz val="9"/>
        <color indexed="8"/>
        <rFont val="黑体"/>
        <charset val="134"/>
      </rPr>
      <t>专业</t>
    </r>
  </si>
  <si>
    <t>英语等级</t>
  </si>
  <si>
    <t>学历类别（相应栏打钩）</t>
  </si>
  <si>
    <t>硕士</t>
  </si>
  <si>
    <t>211、985</t>
  </si>
  <si>
    <t>一本</t>
  </si>
  <si>
    <t>二本</t>
  </si>
  <si>
    <t>三本</t>
  </si>
  <si>
    <r>
      <rPr>
        <sz val="9"/>
        <color indexed="8"/>
        <rFont val="黑体"/>
        <charset val="134"/>
      </rPr>
      <t>身份证号码</t>
    </r>
  </si>
  <si>
    <t>出生地</t>
  </si>
  <si>
    <t>婚否</t>
  </si>
  <si>
    <r>
      <rPr>
        <sz val="9"/>
        <color indexed="8"/>
        <rFont val="黑体"/>
        <charset val="134"/>
      </rPr>
      <t>家庭地址</t>
    </r>
  </si>
  <si>
    <t>教育背景（自高中开始填写）</t>
  </si>
  <si>
    <r>
      <rPr>
        <sz val="9"/>
        <color indexed="8"/>
        <rFont val="黑体"/>
        <charset val="134"/>
      </rPr>
      <t>起始年月</t>
    </r>
  </si>
  <si>
    <r>
      <rPr>
        <sz val="9"/>
        <color indexed="8"/>
        <rFont val="黑体"/>
        <charset val="134"/>
      </rPr>
      <t>毕业年月</t>
    </r>
  </si>
  <si>
    <r>
      <rPr>
        <sz val="9"/>
        <color indexed="8"/>
        <rFont val="黑体"/>
        <charset val="134"/>
      </rPr>
      <t>学历</t>
    </r>
    <r>
      <rPr>
        <sz val="9"/>
        <color indexed="8"/>
        <rFont val="Arial"/>
        <charset val="134"/>
      </rPr>
      <t>/</t>
    </r>
    <r>
      <rPr>
        <sz val="9"/>
        <color indexed="8"/>
        <rFont val="黑体"/>
        <charset val="134"/>
      </rPr>
      <t>学位</t>
    </r>
  </si>
  <si>
    <t>技能、资格证书</t>
  </si>
  <si>
    <r>
      <rPr>
        <sz val="10"/>
        <color indexed="8"/>
        <rFont val="黑体"/>
        <charset val="134"/>
      </rPr>
      <t>获取时间</t>
    </r>
  </si>
  <si>
    <r>
      <rPr>
        <sz val="10"/>
        <color indexed="8"/>
        <rFont val="黑体"/>
        <charset val="134"/>
      </rPr>
      <t>资格证书名称</t>
    </r>
  </si>
  <si>
    <t>获得奖励和处分</t>
  </si>
  <si>
    <r>
      <rPr>
        <sz val="10"/>
        <color indexed="8"/>
        <rFont val="黑体"/>
        <charset val="134"/>
      </rPr>
      <t>获得时间</t>
    </r>
  </si>
  <si>
    <t>奖励（处分）名称</t>
  </si>
  <si>
    <t>工作简历</t>
  </si>
  <si>
    <t>结束年月</t>
  </si>
  <si>
    <t>所在单位</t>
  </si>
  <si>
    <t>从事岗位及职责</t>
  </si>
  <si>
    <t>项目和培训经历</t>
  </si>
  <si>
    <t>项目（培训）名称</t>
  </si>
  <si>
    <t>项目（培训）内容</t>
  </si>
  <si>
    <r>
      <rPr>
        <sz val="11"/>
        <color indexed="8"/>
        <rFont val="Arial"/>
        <charset val="134"/>
      </rPr>
      <t xml:space="preserve"> </t>
    </r>
    <r>
      <rPr>
        <sz val="11"/>
        <color indexed="8"/>
        <rFont val="黑体"/>
        <charset val="134"/>
      </rPr>
      <t>家庭主要成员（配偶、子女、父母、兄弟姐妹）</t>
    </r>
  </si>
  <si>
    <t>称谓</t>
  </si>
  <si>
    <r>
      <rPr>
        <sz val="10"/>
        <color indexed="8"/>
        <rFont val="黑体"/>
        <charset val="134"/>
      </rPr>
      <t>姓名</t>
    </r>
  </si>
  <si>
    <r>
      <rPr>
        <sz val="10"/>
        <color indexed="8"/>
        <rFont val="黑体"/>
        <charset val="134"/>
      </rPr>
      <t>政治面貌</t>
    </r>
  </si>
  <si>
    <r>
      <rPr>
        <sz val="10"/>
        <color indexed="8"/>
        <rFont val="黑体"/>
        <charset val="134"/>
      </rPr>
      <t>工作单位</t>
    </r>
  </si>
  <si>
    <r>
      <rPr>
        <sz val="10"/>
        <color indexed="8"/>
        <rFont val="黑体"/>
        <charset val="134"/>
      </rPr>
      <t>职务</t>
    </r>
  </si>
  <si>
    <t>应聘信息</t>
  </si>
  <si>
    <t>手机</t>
  </si>
  <si>
    <t>电子邮箱</t>
  </si>
  <si>
    <t>本人声明：上述填写内容真实完整。如有不实，本人愿承担相关责任。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</si>
</sst>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"/>
  </numFmts>
  <fonts count="31">
    <font>
      <sz val="11"/>
      <color theme="1"/>
      <name val="宋体"/>
      <charset val="134"/>
      <scheme val="minor"/>
    </font>
    <font>
      <sz val="9"/>
      <color indexed="8"/>
      <name val="Arial"/>
      <charset val="134"/>
    </font>
    <font>
      <sz val="10"/>
      <color indexed="8"/>
      <name val="Arial"/>
      <charset val="134"/>
    </font>
    <font>
      <sz val="14"/>
      <color indexed="8"/>
      <name val="仿宋_GB2312"/>
      <charset val="134"/>
    </font>
    <font>
      <sz val="16"/>
      <color indexed="8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Arial"/>
      <charset val="134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3" borderId="2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2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8" borderId="30" applyNumberFormat="0" applyAlignment="0" applyProtection="0">
      <alignment vertical="center"/>
    </xf>
    <xf numFmtId="0" fontId="26" fillId="18" borderId="29" applyNumberFormat="0" applyAlignment="0" applyProtection="0">
      <alignment vertical="center"/>
    </xf>
    <xf numFmtId="0" fontId="27" fillId="22" borderId="3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176" fontId="1" fillId="0" borderId="3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176" fontId="7" fillId="0" borderId="4" xfId="0" applyNumberFormat="1" applyFont="1" applyBorder="1" applyAlignment="1" applyProtection="1">
      <alignment vertical="center"/>
      <protection locked="0"/>
    </xf>
    <xf numFmtId="176" fontId="1" fillId="0" borderId="4" xfId="0" applyNumberFormat="1" applyFont="1" applyBorder="1" applyAlignment="1" applyProtection="1">
      <alignment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38"/>
  <sheetViews>
    <sheetView tabSelected="1" workbookViewId="0">
      <selection activeCell="A2" sqref="A2:AP2"/>
    </sheetView>
  </sheetViews>
  <sheetFormatPr defaultColWidth="1.75" defaultRowHeight="12.75"/>
  <cols>
    <col min="1" max="42" width="2.125" style="3" customWidth="1"/>
    <col min="43" max="16384" width="1.75" style="3"/>
  </cols>
  <sheetData>
    <row r="1" ht="18.75" spans="1:4">
      <c r="A1" s="4" t="s">
        <v>0</v>
      </c>
      <c r="B1" s="4"/>
      <c r="C1" s="4"/>
      <c r="D1" s="4"/>
    </row>
    <row r="2" ht="20.25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ht="20.25" customHeight="1" spans="1: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57"/>
      <c r="AL3" s="58" t="s">
        <v>3</v>
      </c>
      <c r="AM3" s="59"/>
      <c r="AN3" s="59"/>
      <c r="AO3" s="59"/>
      <c r="AP3" s="62"/>
    </row>
    <row r="4" s="1" customFormat="1" ht="20.25" customHeight="1" spans="1:42">
      <c r="A4" s="8" t="s">
        <v>4</v>
      </c>
      <c r="B4" s="9"/>
      <c r="C4" s="10"/>
      <c r="D4" s="11"/>
      <c r="E4" s="11"/>
      <c r="F4" s="11"/>
      <c r="G4" s="9" t="s">
        <v>5</v>
      </c>
      <c r="H4" s="9"/>
      <c r="I4" s="10"/>
      <c r="J4" s="11"/>
      <c r="K4" s="11"/>
      <c r="L4" s="9" t="s">
        <v>6</v>
      </c>
      <c r="M4" s="9"/>
      <c r="N4" s="9"/>
      <c r="O4" s="9"/>
      <c r="P4" s="22"/>
      <c r="Q4" s="22"/>
      <c r="R4" s="22"/>
      <c r="S4" s="22"/>
      <c r="T4" s="48" t="s">
        <v>7</v>
      </c>
      <c r="U4" s="49"/>
      <c r="V4" s="11"/>
      <c r="W4" s="11"/>
      <c r="X4" s="11"/>
      <c r="Y4" s="9" t="s">
        <v>8</v>
      </c>
      <c r="Z4" s="9"/>
      <c r="AA4" s="9"/>
      <c r="AB4" s="11"/>
      <c r="AC4" s="11"/>
      <c r="AD4" s="11"/>
      <c r="AE4" s="11"/>
      <c r="AF4" s="9" t="s">
        <v>9</v>
      </c>
      <c r="AG4" s="9"/>
      <c r="AH4" s="9"/>
      <c r="AI4" s="11"/>
      <c r="AJ4" s="11"/>
      <c r="AK4" s="11"/>
      <c r="AL4" s="60"/>
      <c r="AM4" s="60"/>
      <c r="AN4" s="60"/>
      <c r="AO4" s="60"/>
      <c r="AP4" s="63"/>
    </row>
    <row r="5" s="1" customFormat="1" ht="20.25" customHeight="1" spans="1:42">
      <c r="A5" s="12" t="s">
        <v>10</v>
      </c>
      <c r="B5" s="13"/>
      <c r="C5" s="14"/>
      <c r="D5" s="14"/>
      <c r="E5" s="14"/>
      <c r="F5" s="14"/>
      <c r="G5" s="13" t="s">
        <v>11</v>
      </c>
      <c r="H5" s="13"/>
      <c r="I5" s="35"/>
      <c r="J5" s="22"/>
      <c r="K5" s="22"/>
      <c r="L5" s="22"/>
      <c r="M5" s="22"/>
      <c r="N5" s="9" t="s">
        <v>12</v>
      </c>
      <c r="O5" s="9"/>
      <c r="P5" s="9"/>
      <c r="Q5" s="10"/>
      <c r="R5" s="11"/>
      <c r="S5" s="11"/>
      <c r="T5" s="11"/>
      <c r="U5" s="11"/>
      <c r="V5" s="11"/>
      <c r="W5" s="11"/>
      <c r="X5" s="11"/>
      <c r="Y5" s="9" t="s">
        <v>13</v>
      </c>
      <c r="Z5" s="9"/>
      <c r="AA5" s="9"/>
      <c r="AB5" s="10"/>
      <c r="AC5" s="10"/>
      <c r="AD5" s="10"/>
      <c r="AE5" s="10"/>
      <c r="AF5" s="10" t="s">
        <v>14</v>
      </c>
      <c r="AG5" s="10"/>
      <c r="AH5" s="10"/>
      <c r="AI5" s="10"/>
      <c r="AJ5" s="11"/>
      <c r="AK5" s="11"/>
      <c r="AL5" s="60"/>
      <c r="AM5" s="60"/>
      <c r="AN5" s="60"/>
      <c r="AO5" s="60"/>
      <c r="AP5" s="63"/>
    </row>
    <row r="6" s="1" customFormat="1" ht="20.25" customHeight="1" spans="1:42">
      <c r="A6" s="15" t="s">
        <v>15</v>
      </c>
      <c r="B6" s="16"/>
      <c r="C6" s="16"/>
      <c r="D6" s="16"/>
      <c r="E6" s="16"/>
      <c r="F6" s="16"/>
      <c r="G6" s="16"/>
      <c r="H6" s="16"/>
      <c r="I6" s="16"/>
      <c r="J6" s="36"/>
      <c r="K6" s="22" t="s">
        <v>16</v>
      </c>
      <c r="L6" s="22"/>
      <c r="M6" s="22"/>
      <c r="N6" s="22"/>
      <c r="O6" s="22"/>
      <c r="P6" s="37"/>
      <c r="Q6" s="10" t="s">
        <v>17</v>
      </c>
      <c r="R6" s="10"/>
      <c r="S6" s="10"/>
      <c r="T6" s="10"/>
      <c r="U6" s="10"/>
      <c r="V6" s="50"/>
      <c r="W6" s="11" t="s">
        <v>18</v>
      </c>
      <c r="X6" s="11"/>
      <c r="Y6" s="11"/>
      <c r="Z6" s="11"/>
      <c r="AA6" s="11"/>
      <c r="AB6" s="53"/>
      <c r="AC6" s="9" t="s">
        <v>19</v>
      </c>
      <c r="AD6" s="9"/>
      <c r="AE6" s="9"/>
      <c r="AF6" s="9"/>
      <c r="AG6" s="53"/>
      <c r="AH6" s="9" t="s">
        <v>20</v>
      </c>
      <c r="AI6" s="9"/>
      <c r="AJ6" s="9"/>
      <c r="AK6" s="9"/>
      <c r="AL6" s="60"/>
      <c r="AM6" s="60"/>
      <c r="AN6" s="60"/>
      <c r="AO6" s="60"/>
      <c r="AP6" s="63"/>
    </row>
    <row r="7" s="1" customFormat="1" ht="20.25" customHeight="1" spans="1:42">
      <c r="A7" s="12" t="s">
        <v>21</v>
      </c>
      <c r="B7" s="13"/>
      <c r="C7" s="13"/>
      <c r="D7" s="13"/>
      <c r="E7" s="17"/>
      <c r="F7" s="18"/>
      <c r="G7" s="18"/>
      <c r="H7" s="18"/>
      <c r="I7" s="18"/>
      <c r="J7" s="38"/>
      <c r="K7" s="38"/>
      <c r="L7" s="39" t="s">
        <v>22</v>
      </c>
      <c r="M7" s="40"/>
      <c r="N7" s="40"/>
      <c r="O7" s="40"/>
      <c r="P7" s="41"/>
      <c r="Q7" s="40"/>
      <c r="R7" s="40"/>
      <c r="S7" s="40"/>
      <c r="T7" s="39" t="s">
        <v>23</v>
      </c>
      <c r="U7" s="39"/>
      <c r="V7" s="51"/>
      <c r="W7" s="51"/>
      <c r="X7" s="51"/>
      <c r="Y7" s="40" t="s">
        <v>24</v>
      </c>
      <c r="Z7" s="40"/>
      <c r="AA7" s="40"/>
      <c r="AB7" s="54"/>
      <c r="AC7" s="51"/>
      <c r="AD7" s="51"/>
      <c r="AE7" s="51"/>
      <c r="AF7" s="51"/>
      <c r="AG7" s="51"/>
      <c r="AH7" s="51"/>
      <c r="AI7" s="51"/>
      <c r="AJ7" s="51"/>
      <c r="AK7" s="51"/>
      <c r="AL7" s="60"/>
      <c r="AM7" s="60"/>
      <c r="AN7" s="60"/>
      <c r="AO7" s="60"/>
      <c r="AP7" s="63"/>
    </row>
    <row r="8" ht="20.25" customHeight="1" spans="1:42">
      <c r="A8" s="19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64"/>
    </row>
    <row r="9" s="1" customFormat="1" ht="20.25" customHeight="1" spans="1:42">
      <c r="A9" s="8" t="s">
        <v>26</v>
      </c>
      <c r="B9" s="9"/>
      <c r="C9" s="9"/>
      <c r="D9" s="9"/>
      <c r="E9" s="9" t="s">
        <v>27</v>
      </c>
      <c r="F9" s="9"/>
      <c r="G9" s="9"/>
      <c r="H9" s="9"/>
      <c r="I9" s="9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 t="s">
        <v>13</v>
      </c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 t="s">
        <v>28</v>
      </c>
      <c r="AM9" s="9"/>
      <c r="AN9" s="9"/>
      <c r="AO9" s="9"/>
      <c r="AP9" s="65"/>
    </row>
    <row r="10" s="1" customFormat="1" ht="20.25" customHeight="1" spans="1:42">
      <c r="A10" s="21"/>
      <c r="B10" s="22"/>
      <c r="C10" s="22"/>
      <c r="D10" s="22"/>
      <c r="E10" s="22"/>
      <c r="F10" s="22"/>
      <c r="G10" s="22"/>
      <c r="H10" s="22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0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0"/>
      <c r="AM10" s="11"/>
      <c r="AN10" s="11"/>
      <c r="AO10" s="11"/>
      <c r="AP10" s="66"/>
    </row>
    <row r="11" s="1" customFormat="1" ht="20.25" customHeight="1" spans="1:42">
      <c r="A11" s="21"/>
      <c r="B11" s="22"/>
      <c r="C11" s="22"/>
      <c r="D11" s="22"/>
      <c r="E11" s="22"/>
      <c r="F11" s="22"/>
      <c r="G11" s="22"/>
      <c r="H11" s="2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6"/>
    </row>
    <row r="12" s="1" customFormat="1" ht="20.25" customHeight="1" spans="1:42">
      <c r="A12" s="21"/>
      <c r="B12" s="22"/>
      <c r="C12" s="22"/>
      <c r="D12" s="22"/>
      <c r="E12" s="22"/>
      <c r="F12" s="22"/>
      <c r="G12" s="22"/>
      <c r="H12" s="22"/>
      <c r="I12" s="4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55"/>
      <c r="Z12" s="42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55"/>
      <c r="AL12" s="61"/>
      <c r="AM12" s="43"/>
      <c r="AN12" s="43"/>
      <c r="AO12" s="43"/>
      <c r="AP12" s="67"/>
    </row>
    <row r="13" ht="20.25" customHeight="1" spans="1:42">
      <c r="A13" s="19" t="s">
        <v>29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64"/>
    </row>
    <row r="14" ht="20.25" customHeight="1" spans="1:42">
      <c r="A14" s="23" t="s">
        <v>30</v>
      </c>
      <c r="B14" s="24"/>
      <c r="C14" s="24"/>
      <c r="D14" s="24"/>
      <c r="E14" s="24" t="s">
        <v>31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 t="s">
        <v>30</v>
      </c>
      <c r="W14" s="24"/>
      <c r="X14" s="24"/>
      <c r="Y14" s="24"/>
      <c r="Z14" s="24" t="s">
        <v>31</v>
      </c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68"/>
    </row>
    <row r="15" s="1" customFormat="1" ht="20.25" customHeight="1" spans="1:42">
      <c r="A15" s="21"/>
      <c r="B15" s="22"/>
      <c r="C15" s="22"/>
      <c r="D15" s="22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22"/>
      <c r="W15" s="22"/>
      <c r="X15" s="22"/>
      <c r="Y15" s="22"/>
      <c r="Z15" s="10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66"/>
    </row>
    <row r="16" s="1" customFormat="1" ht="20.25" customHeight="1" spans="1:42">
      <c r="A16" s="21"/>
      <c r="B16" s="22"/>
      <c r="C16" s="22"/>
      <c r="D16" s="22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2"/>
      <c r="W16" s="22"/>
      <c r="X16" s="22"/>
      <c r="Y16" s="22"/>
      <c r="Z16" s="10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66"/>
    </row>
    <row r="17" ht="20.25" customHeight="1" spans="1:42">
      <c r="A17" s="19" t="s">
        <v>32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64"/>
    </row>
    <row r="18" ht="20.25" customHeight="1" spans="1:42">
      <c r="A18" s="23" t="s">
        <v>33</v>
      </c>
      <c r="B18" s="24"/>
      <c r="C18" s="24"/>
      <c r="D18" s="24"/>
      <c r="E18" s="25" t="s">
        <v>34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 t="s">
        <v>33</v>
      </c>
      <c r="W18" s="24"/>
      <c r="X18" s="24"/>
      <c r="Y18" s="24"/>
      <c r="Z18" s="25" t="s">
        <v>34</v>
      </c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68"/>
    </row>
    <row r="19" s="1" customFormat="1" ht="20.25" customHeight="1" spans="1:42">
      <c r="A19" s="21"/>
      <c r="B19" s="22"/>
      <c r="C19" s="22"/>
      <c r="D19" s="22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2"/>
      <c r="W19" s="22"/>
      <c r="X19" s="22"/>
      <c r="Y19" s="22"/>
      <c r="Z19" s="10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66"/>
    </row>
    <row r="20" s="1" customFormat="1" ht="20.25" customHeight="1" spans="1:42">
      <c r="A20" s="21"/>
      <c r="B20" s="22"/>
      <c r="C20" s="22"/>
      <c r="D20" s="22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2"/>
      <c r="W20" s="22"/>
      <c r="X20" s="22"/>
      <c r="Y20" s="22"/>
      <c r="Z20" s="10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66"/>
    </row>
    <row r="21" ht="20.25" customHeight="1" spans="1:42">
      <c r="A21" s="19" t="s">
        <v>35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64"/>
    </row>
    <row r="22" s="1" customFormat="1" ht="20.25" customHeight="1" spans="1:42">
      <c r="A22" s="8" t="s">
        <v>26</v>
      </c>
      <c r="B22" s="9"/>
      <c r="C22" s="9"/>
      <c r="D22" s="9"/>
      <c r="E22" s="26" t="s">
        <v>36</v>
      </c>
      <c r="F22" s="9"/>
      <c r="G22" s="9"/>
      <c r="H22" s="9"/>
      <c r="I22" s="44" t="s">
        <v>37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4" t="s">
        <v>38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69"/>
    </row>
    <row r="23" s="1" customFormat="1" ht="20.25" customHeight="1" spans="1:42">
      <c r="A23" s="21"/>
      <c r="B23" s="22"/>
      <c r="C23" s="22"/>
      <c r="D23" s="22"/>
      <c r="E23" s="22"/>
      <c r="F23" s="22"/>
      <c r="G23" s="22"/>
      <c r="H23" s="22"/>
      <c r="I23" s="4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4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70"/>
    </row>
    <row r="24" s="1" customFormat="1" ht="20.25" customHeight="1" spans="1:42">
      <c r="A24" s="21"/>
      <c r="B24" s="22"/>
      <c r="C24" s="22"/>
      <c r="D24" s="22"/>
      <c r="E24" s="22"/>
      <c r="F24" s="22"/>
      <c r="G24" s="22"/>
      <c r="H24" s="22"/>
      <c r="I24" s="4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4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70"/>
    </row>
    <row r="25" s="1" customFormat="1" ht="20.25" customHeight="1" spans="1:42">
      <c r="A25" s="21"/>
      <c r="B25" s="22"/>
      <c r="C25" s="22"/>
      <c r="D25" s="22"/>
      <c r="E25" s="22"/>
      <c r="F25" s="22"/>
      <c r="G25" s="22"/>
      <c r="H25" s="22"/>
      <c r="I25" s="4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32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71"/>
    </row>
    <row r="26" ht="20.25" customHeight="1" spans="1:42">
      <c r="A26" s="19" t="s">
        <v>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64"/>
    </row>
    <row r="27" s="1" customFormat="1" ht="20.25" customHeight="1" spans="1:42">
      <c r="A27" s="8" t="s">
        <v>26</v>
      </c>
      <c r="B27" s="9"/>
      <c r="C27" s="9"/>
      <c r="D27" s="9"/>
      <c r="E27" s="26" t="s">
        <v>36</v>
      </c>
      <c r="F27" s="9"/>
      <c r="G27" s="9"/>
      <c r="H27" s="9"/>
      <c r="I27" s="44" t="s">
        <v>40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4" t="s">
        <v>41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69"/>
    </row>
    <row r="28" s="1" customFormat="1" ht="20.25" customHeight="1" spans="1:42">
      <c r="A28" s="21"/>
      <c r="B28" s="22"/>
      <c r="C28" s="22"/>
      <c r="D28" s="22"/>
      <c r="E28" s="22"/>
      <c r="F28" s="22"/>
      <c r="G28" s="22"/>
      <c r="H28" s="22"/>
      <c r="I28" s="4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4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70"/>
    </row>
    <row r="29" s="1" customFormat="1" ht="20.25" customHeight="1" spans="1:42">
      <c r="A29" s="21"/>
      <c r="B29" s="22"/>
      <c r="C29" s="22"/>
      <c r="D29" s="22"/>
      <c r="E29" s="22"/>
      <c r="F29" s="22"/>
      <c r="G29" s="22"/>
      <c r="H29" s="22"/>
      <c r="I29" s="4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4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70"/>
    </row>
    <row r="30" s="1" customFormat="1" ht="20.25" customHeight="1" spans="1:42">
      <c r="A30" s="21"/>
      <c r="B30" s="22"/>
      <c r="C30" s="22"/>
      <c r="D30" s="22"/>
      <c r="E30" s="22"/>
      <c r="F30" s="22"/>
      <c r="G30" s="22"/>
      <c r="H30" s="22"/>
      <c r="I30" s="4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32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71"/>
    </row>
    <row r="31" ht="20.25" customHeight="1" spans="1:42">
      <c r="A31" s="27" t="s">
        <v>42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64"/>
    </row>
    <row r="32" ht="20.25" customHeight="1" spans="1:42">
      <c r="A32" s="28" t="s">
        <v>43</v>
      </c>
      <c r="B32" s="24"/>
      <c r="C32" s="24"/>
      <c r="D32" s="24"/>
      <c r="E32" s="24" t="s">
        <v>44</v>
      </c>
      <c r="F32" s="24"/>
      <c r="G32" s="24"/>
      <c r="H32" s="24"/>
      <c r="I32" s="24" t="s">
        <v>45</v>
      </c>
      <c r="J32" s="24"/>
      <c r="K32" s="24"/>
      <c r="L32" s="24"/>
      <c r="M32" s="24" t="s">
        <v>46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 t="s">
        <v>47</v>
      </c>
      <c r="AG32" s="24"/>
      <c r="AH32" s="24"/>
      <c r="AI32" s="24"/>
      <c r="AJ32" s="24"/>
      <c r="AK32" s="24"/>
      <c r="AL32" s="24"/>
      <c r="AM32" s="24"/>
      <c r="AN32" s="24"/>
      <c r="AO32" s="24"/>
      <c r="AP32" s="68"/>
    </row>
    <row r="33" s="2" customFormat="1" ht="20.25" customHeight="1" spans="1:42">
      <c r="A33" s="2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72"/>
    </row>
    <row r="34" s="2" customFormat="1" ht="20.25" customHeight="1" spans="1:42">
      <c r="A34" s="2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72"/>
    </row>
    <row r="35" s="2" customFormat="1" ht="20.25" customHeight="1" spans="1:42">
      <c r="A35" s="2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72"/>
    </row>
    <row r="36" ht="20.25" customHeight="1" spans="1:42">
      <c r="A36" s="19" t="s">
        <v>48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64"/>
    </row>
    <row r="37" s="1" customFormat="1" ht="20.25" customHeight="1" spans="1:42">
      <c r="A37" s="30" t="s">
        <v>49</v>
      </c>
      <c r="B37" s="31"/>
      <c r="C37" s="31"/>
      <c r="D37" s="31"/>
      <c r="E37" s="3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7"/>
      <c r="Q37" s="52" t="s">
        <v>50</v>
      </c>
      <c r="R37" s="52"/>
      <c r="S37" s="52"/>
      <c r="T37" s="52"/>
      <c r="U37" s="52"/>
      <c r="V37" s="52"/>
      <c r="W37" s="52"/>
      <c r="X37" s="52"/>
      <c r="Y37" s="52"/>
      <c r="Z37" s="52"/>
      <c r="AA37" s="42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73"/>
    </row>
    <row r="38" ht="20.25" customHeight="1" spans="1:42">
      <c r="A38" s="34" t="s">
        <v>51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</row>
  </sheetData>
  <mergeCells count="147">
    <mergeCell ref="A2:AP2"/>
    <mergeCell ref="A3:AK3"/>
    <mergeCell ref="A4:B4"/>
    <mergeCell ref="C4:F4"/>
    <mergeCell ref="G4:H4"/>
    <mergeCell ref="I4:K4"/>
    <mergeCell ref="L4:O4"/>
    <mergeCell ref="P4:S4"/>
    <mergeCell ref="T4:U4"/>
    <mergeCell ref="V4:X4"/>
    <mergeCell ref="Y4:AA4"/>
    <mergeCell ref="AB4:AE4"/>
    <mergeCell ref="AF4:AH4"/>
    <mergeCell ref="AI4:AK4"/>
    <mergeCell ref="A5:B5"/>
    <mergeCell ref="C5:F5"/>
    <mergeCell ref="G5:I5"/>
    <mergeCell ref="J5:M5"/>
    <mergeCell ref="N5:P5"/>
    <mergeCell ref="Q5:X5"/>
    <mergeCell ref="Y5:AA5"/>
    <mergeCell ref="AB5:AE5"/>
    <mergeCell ref="AF5:AH5"/>
    <mergeCell ref="AI5:AK5"/>
    <mergeCell ref="A6:I6"/>
    <mergeCell ref="K6:O6"/>
    <mergeCell ref="Q6:U6"/>
    <mergeCell ref="W6:AA6"/>
    <mergeCell ref="AC6:AF6"/>
    <mergeCell ref="AH6:AK6"/>
    <mergeCell ref="A7:D7"/>
    <mergeCell ref="E7:K7"/>
    <mergeCell ref="L7:O7"/>
    <mergeCell ref="P7:S7"/>
    <mergeCell ref="T7:U7"/>
    <mergeCell ref="V7:X7"/>
    <mergeCell ref="Y7:AA7"/>
    <mergeCell ref="AB7:AK7"/>
    <mergeCell ref="A8:AP8"/>
    <mergeCell ref="A9:D9"/>
    <mergeCell ref="E9:H9"/>
    <mergeCell ref="I9:Y9"/>
    <mergeCell ref="Z9:AK9"/>
    <mergeCell ref="AL9:AP9"/>
    <mergeCell ref="A10:D10"/>
    <mergeCell ref="E10:H10"/>
    <mergeCell ref="I10:Y10"/>
    <mergeCell ref="Z10:AK10"/>
    <mergeCell ref="AL10:AP10"/>
    <mergeCell ref="A11:D11"/>
    <mergeCell ref="E11:H11"/>
    <mergeCell ref="I11:Y11"/>
    <mergeCell ref="Z11:AK11"/>
    <mergeCell ref="AL11:AP11"/>
    <mergeCell ref="A12:D12"/>
    <mergeCell ref="E12:H12"/>
    <mergeCell ref="I12:Y12"/>
    <mergeCell ref="Z12:AK12"/>
    <mergeCell ref="AL12:AP12"/>
    <mergeCell ref="A13:AP13"/>
    <mergeCell ref="A14:D14"/>
    <mergeCell ref="E14:U14"/>
    <mergeCell ref="V14:Y14"/>
    <mergeCell ref="Z14:AP14"/>
    <mergeCell ref="A15:D15"/>
    <mergeCell ref="E15:U15"/>
    <mergeCell ref="V15:Y15"/>
    <mergeCell ref="Z15:AP15"/>
    <mergeCell ref="A16:D16"/>
    <mergeCell ref="E16:U16"/>
    <mergeCell ref="V16:Y16"/>
    <mergeCell ref="Z16:AP16"/>
    <mergeCell ref="A17:AP17"/>
    <mergeCell ref="A18:D18"/>
    <mergeCell ref="E18:U18"/>
    <mergeCell ref="V18:Y18"/>
    <mergeCell ref="Z18:AP18"/>
    <mergeCell ref="A19:D19"/>
    <mergeCell ref="E19:U19"/>
    <mergeCell ref="V19:Y19"/>
    <mergeCell ref="Z19:AP19"/>
    <mergeCell ref="A20:D20"/>
    <mergeCell ref="E20:U20"/>
    <mergeCell ref="V20:Y20"/>
    <mergeCell ref="Z20:AP20"/>
    <mergeCell ref="A21:AP21"/>
    <mergeCell ref="A22:D22"/>
    <mergeCell ref="E22:H22"/>
    <mergeCell ref="I22:U22"/>
    <mergeCell ref="V22:AP22"/>
    <mergeCell ref="A23:D23"/>
    <mergeCell ref="E23:H23"/>
    <mergeCell ref="I23:U23"/>
    <mergeCell ref="V23:AP23"/>
    <mergeCell ref="A24:D24"/>
    <mergeCell ref="E24:H24"/>
    <mergeCell ref="I24:U24"/>
    <mergeCell ref="V24:AP24"/>
    <mergeCell ref="A25:D25"/>
    <mergeCell ref="E25:H25"/>
    <mergeCell ref="I25:U25"/>
    <mergeCell ref="V25:AP25"/>
    <mergeCell ref="A26:AP26"/>
    <mergeCell ref="A27:D27"/>
    <mergeCell ref="E27:H27"/>
    <mergeCell ref="I27:U27"/>
    <mergeCell ref="V27:AP27"/>
    <mergeCell ref="A28:D28"/>
    <mergeCell ref="E28:H28"/>
    <mergeCell ref="I28:U28"/>
    <mergeCell ref="V28:AP28"/>
    <mergeCell ref="A29:D29"/>
    <mergeCell ref="E29:H29"/>
    <mergeCell ref="I29:U29"/>
    <mergeCell ref="V29:AP29"/>
    <mergeCell ref="A30:D30"/>
    <mergeCell ref="E30:H30"/>
    <mergeCell ref="I30:U30"/>
    <mergeCell ref="V30:AP30"/>
    <mergeCell ref="A31:AP31"/>
    <mergeCell ref="A32:D32"/>
    <mergeCell ref="E32:H32"/>
    <mergeCell ref="I32:L32"/>
    <mergeCell ref="M32:AE32"/>
    <mergeCell ref="AF32:AP32"/>
    <mergeCell ref="A33:D33"/>
    <mergeCell ref="E33:H33"/>
    <mergeCell ref="I33:L33"/>
    <mergeCell ref="M33:AE33"/>
    <mergeCell ref="AF33:AP33"/>
    <mergeCell ref="A34:D34"/>
    <mergeCell ref="E34:H34"/>
    <mergeCell ref="I34:L34"/>
    <mergeCell ref="M34:AE34"/>
    <mergeCell ref="AF34:AP34"/>
    <mergeCell ref="A35:D35"/>
    <mergeCell ref="E35:H35"/>
    <mergeCell ref="I35:L35"/>
    <mergeCell ref="M35:AE35"/>
    <mergeCell ref="AF35:AP35"/>
    <mergeCell ref="A36:AP36"/>
    <mergeCell ref="A37:D37"/>
    <mergeCell ref="E37:P37"/>
    <mergeCell ref="Q37:Z37"/>
    <mergeCell ref="AA37:AP37"/>
    <mergeCell ref="A38:AP38"/>
    <mergeCell ref="AL3:AP7"/>
  </mergeCells>
  <dataValidations count="5">
    <dataValidation type="list" allowBlank="1" showInputMessage="1" showErrorMessage="1" sqref="V7:X7 JR7:JT7 TN7:TP7 ADJ7:ADL7 ANF7:ANH7 AXB7:AXD7 BGX7:BGZ7 BQT7:BQV7 CAP7:CAR7 CKL7:CKN7 CUH7:CUJ7 DED7:DEF7 DNZ7:DOB7 DXV7:DXX7 EHR7:EHT7 ERN7:ERP7 FBJ7:FBL7 FLF7:FLH7 FVB7:FVD7 GEX7:GEZ7 GOT7:GOV7 GYP7:GYR7 HIL7:HIN7 HSH7:HSJ7 ICD7:ICF7 ILZ7:IMB7 IVV7:IVX7 JFR7:JFT7 JPN7:JPP7 JZJ7:JZL7 KJF7:KJH7 KTB7:KTD7 LCX7:LCZ7 LMT7:LMV7 LWP7:LWR7 MGL7:MGN7 MQH7:MQJ7 NAD7:NAF7 NJZ7:NKB7 NTV7:NTX7 ODR7:ODT7 ONN7:ONP7 OXJ7:OXL7 PHF7:PHH7 PRB7:PRD7 QAX7:QAZ7 QKT7:QKV7 QUP7:QUR7 REL7:REN7 ROH7:ROJ7 RYD7:RYF7 SHZ7:SIB7 SRV7:SRX7 TBR7:TBT7 TLN7:TLP7 TVJ7:TVL7 UFF7:UFH7 UPB7:UPD7 UYX7:UYZ7 VIT7:VIV7 VSP7:VSR7 WCL7:WCN7 WMH7:WMJ7 WWD7:WWF7 V65543:X65543 JR65543:JT65543 TN65543:TP65543 ADJ65543:ADL65543 ANF65543:ANH65543 AXB65543:AXD65543 BGX65543:BGZ65543 BQT65543:BQV65543 CAP65543:CAR65543 CKL65543:CKN65543 CUH65543:CUJ65543 DED65543:DEF65543 DNZ65543:DOB65543 DXV65543:DXX65543 EHR65543:EHT65543 ERN65543:ERP65543 FBJ65543:FBL65543 FLF65543:FLH65543 FVB65543:FVD65543 GEX65543:GEZ65543 GOT65543:GOV65543 GYP65543:GYR65543 HIL65543:HIN65543 HSH65543:HSJ65543 ICD65543:ICF65543 ILZ65543:IMB65543 IVV65543:IVX65543 JFR65543:JFT65543 JPN65543:JPP65543 JZJ65543:JZL65543 KJF65543:KJH65543 KTB65543:KTD65543 LCX65543:LCZ65543 LMT65543:LMV65543 LWP65543:LWR65543 MGL65543:MGN65543 MQH65543:MQJ65543 NAD65543:NAF65543 NJZ65543:NKB65543 NTV65543:NTX65543 ODR65543:ODT65543 ONN65543:ONP65543 OXJ65543:OXL65543 PHF65543:PHH65543 PRB65543:PRD65543 QAX65543:QAZ65543 QKT65543:QKV65543 QUP65543:QUR65543 REL65543:REN65543 ROH65543:ROJ65543 RYD65543:RYF65543 SHZ65543:SIB65543 SRV65543:SRX65543 TBR65543:TBT65543 TLN65543:TLP65543 TVJ65543:TVL65543 UFF65543:UFH65543 UPB65543:UPD65543 UYX65543:UYZ65543 VIT65543:VIV65543 VSP65543:VSR65543 WCL65543:WCN65543 WMH65543:WMJ65543 WWD65543:WWF65543 V131079:X131079 JR131079:JT131079 TN131079:TP131079 ADJ131079:ADL131079 ANF131079:ANH131079 AXB131079:AXD131079 BGX131079:BGZ131079 BQT131079:BQV131079 CAP131079:CAR131079 CKL131079:CKN131079 CUH131079:CUJ131079 DED131079:DEF131079 DNZ131079:DOB131079 DXV131079:DXX131079 EHR131079:EHT131079 ERN131079:ERP131079 FBJ131079:FBL131079 FLF131079:FLH131079 FVB131079:FVD131079 GEX131079:GEZ131079 GOT131079:GOV131079 GYP131079:GYR131079 HIL131079:HIN131079 HSH131079:HSJ131079 ICD131079:ICF131079 ILZ131079:IMB131079 IVV131079:IVX131079 JFR131079:JFT131079 JPN131079:JPP131079 JZJ131079:JZL131079 KJF131079:KJH131079 KTB131079:KTD131079 LCX131079:LCZ131079 LMT131079:LMV131079 LWP131079:LWR131079 MGL131079:MGN131079 MQH131079:MQJ131079 NAD131079:NAF131079 NJZ131079:NKB131079 NTV131079:NTX131079 ODR131079:ODT131079 ONN131079:ONP131079 OXJ131079:OXL131079 PHF131079:PHH131079 PRB131079:PRD131079 QAX131079:QAZ131079 QKT131079:QKV131079 QUP131079:QUR131079 REL131079:REN131079 ROH131079:ROJ131079 RYD131079:RYF131079 SHZ131079:SIB131079 SRV131079:SRX131079 TBR131079:TBT131079 TLN131079:TLP131079 TVJ131079:TVL131079 UFF131079:UFH131079 UPB131079:UPD131079 UYX131079:UYZ131079 VIT131079:VIV131079 VSP131079:VSR131079 WCL131079:WCN131079 WMH131079:WMJ131079 WWD131079:WWF131079 V196615:X196615 JR196615:JT196615 TN196615:TP196615 ADJ196615:ADL196615 ANF196615:ANH196615 AXB196615:AXD196615 BGX196615:BGZ196615 BQT196615:BQV196615 CAP196615:CAR196615 CKL196615:CKN196615 CUH196615:CUJ196615 DED196615:DEF196615 DNZ196615:DOB196615 DXV196615:DXX196615 EHR196615:EHT196615 ERN196615:ERP196615 FBJ196615:FBL196615 FLF196615:FLH196615 FVB196615:FVD196615 GEX196615:GEZ196615 GOT196615:GOV196615 GYP196615:GYR196615 HIL196615:HIN196615 HSH196615:HSJ196615 ICD196615:ICF196615 ILZ196615:IMB196615 IVV196615:IVX196615 JFR196615:JFT196615 JPN196615:JPP196615 JZJ196615:JZL196615 KJF196615:KJH196615 KTB196615:KTD196615 LCX196615:LCZ196615 LMT196615:LMV196615 LWP196615:LWR196615 MGL196615:MGN196615 MQH196615:MQJ196615 NAD196615:NAF196615 NJZ196615:NKB196615 NTV196615:NTX196615 ODR196615:ODT196615 ONN196615:ONP196615 OXJ196615:OXL196615 PHF196615:PHH196615 PRB196615:PRD196615 QAX196615:QAZ196615 QKT196615:QKV196615 QUP196615:QUR196615 REL196615:REN196615 ROH196615:ROJ196615 RYD196615:RYF196615 SHZ196615:SIB196615 SRV196615:SRX196615 TBR196615:TBT196615 TLN196615:TLP196615 TVJ196615:TVL196615 UFF196615:UFH196615 UPB196615:UPD196615 UYX196615:UYZ196615 VIT196615:VIV196615 VSP196615:VSR196615 WCL196615:WCN196615 WMH196615:WMJ196615 WWD196615:WWF196615 V262151:X262151 JR262151:JT262151 TN262151:TP262151 ADJ262151:ADL262151 ANF262151:ANH262151 AXB262151:AXD262151 BGX262151:BGZ262151 BQT262151:BQV262151 CAP262151:CAR262151 CKL262151:CKN262151 CUH262151:CUJ262151 DED262151:DEF262151 DNZ262151:DOB262151 DXV262151:DXX262151 EHR262151:EHT262151 ERN262151:ERP262151 FBJ262151:FBL262151 FLF262151:FLH262151 FVB262151:FVD262151 GEX262151:GEZ262151 GOT262151:GOV262151 GYP262151:GYR262151 HIL262151:HIN262151 HSH262151:HSJ262151 ICD262151:ICF262151 ILZ262151:IMB262151 IVV262151:IVX262151 JFR262151:JFT262151 JPN262151:JPP262151 JZJ262151:JZL262151 KJF262151:KJH262151 KTB262151:KTD262151 LCX262151:LCZ262151 LMT262151:LMV262151 LWP262151:LWR262151 MGL262151:MGN262151 MQH262151:MQJ262151 NAD262151:NAF262151 NJZ262151:NKB262151 NTV262151:NTX262151 ODR262151:ODT262151 ONN262151:ONP262151 OXJ262151:OXL262151 PHF262151:PHH262151 PRB262151:PRD262151 QAX262151:QAZ262151 QKT262151:QKV262151 QUP262151:QUR262151 REL262151:REN262151 ROH262151:ROJ262151 RYD262151:RYF262151 SHZ262151:SIB262151 SRV262151:SRX262151 TBR262151:TBT262151 TLN262151:TLP262151 TVJ262151:TVL262151 UFF262151:UFH262151 UPB262151:UPD262151 UYX262151:UYZ262151 VIT262151:VIV262151 VSP262151:VSR262151 WCL262151:WCN262151 WMH262151:WMJ262151 WWD262151:WWF262151 V327687:X327687 JR327687:JT327687 TN327687:TP327687 ADJ327687:ADL327687 ANF327687:ANH327687 AXB327687:AXD327687 BGX327687:BGZ327687 BQT327687:BQV327687 CAP327687:CAR327687 CKL327687:CKN327687 CUH327687:CUJ327687 DED327687:DEF327687 DNZ327687:DOB327687 DXV327687:DXX327687 EHR327687:EHT327687 ERN327687:ERP327687 FBJ327687:FBL327687 FLF327687:FLH327687 FVB327687:FVD327687 GEX327687:GEZ327687 GOT327687:GOV327687 GYP327687:GYR327687 HIL327687:HIN327687 HSH327687:HSJ327687 ICD327687:ICF327687 ILZ327687:IMB327687 IVV327687:IVX327687 JFR327687:JFT327687 JPN327687:JPP327687 JZJ327687:JZL327687 KJF327687:KJH327687 KTB327687:KTD327687 LCX327687:LCZ327687 LMT327687:LMV327687 LWP327687:LWR327687 MGL327687:MGN327687 MQH327687:MQJ327687 NAD327687:NAF327687 NJZ327687:NKB327687 NTV327687:NTX327687 ODR327687:ODT327687 ONN327687:ONP327687 OXJ327687:OXL327687 PHF327687:PHH327687 PRB327687:PRD327687 QAX327687:QAZ327687 QKT327687:QKV327687 QUP327687:QUR327687 REL327687:REN327687 ROH327687:ROJ327687 RYD327687:RYF327687 SHZ327687:SIB327687 SRV327687:SRX327687 TBR327687:TBT327687 TLN327687:TLP327687 TVJ327687:TVL327687 UFF327687:UFH327687 UPB327687:UPD327687 UYX327687:UYZ327687 VIT327687:VIV327687 VSP327687:VSR327687 WCL327687:WCN327687 WMH327687:WMJ327687 WWD327687:WWF327687 V393223:X393223 JR393223:JT393223 TN393223:TP393223 ADJ393223:ADL393223 ANF393223:ANH393223 AXB393223:AXD393223 BGX393223:BGZ393223 BQT393223:BQV393223 CAP393223:CAR393223 CKL393223:CKN393223 CUH393223:CUJ393223 DED393223:DEF393223 DNZ393223:DOB393223 DXV393223:DXX393223 EHR393223:EHT393223 ERN393223:ERP393223 FBJ393223:FBL393223 FLF393223:FLH393223 FVB393223:FVD393223 GEX393223:GEZ393223 GOT393223:GOV393223 GYP393223:GYR393223 HIL393223:HIN393223 HSH393223:HSJ393223 ICD393223:ICF393223 ILZ393223:IMB393223 IVV393223:IVX393223 JFR393223:JFT393223 JPN393223:JPP393223 JZJ393223:JZL393223 KJF393223:KJH393223 KTB393223:KTD393223 LCX393223:LCZ393223 LMT393223:LMV393223 LWP393223:LWR393223 MGL393223:MGN393223 MQH393223:MQJ393223 NAD393223:NAF393223 NJZ393223:NKB393223 NTV393223:NTX393223 ODR393223:ODT393223 ONN393223:ONP393223 OXJ393223:OXL393223 PHF393223:PHH393223 PRB393223:PRD393223 QAX393223:QAZ393223 QKT393223:QKV393223 QUP393223:QUR393223 REL393223:REN393223 ROH393223:ROJ393223 RYD393223:RYF393223 SHZ393223:SIB393223 SRV393223:SRX393223 TBR393223:TBT393223 TLN393223:TLP393223 TVJ393223:TVL393223 UFF393223:UFH393223 UPB393223:UPD393223 UYX393223:UYZ393223 VIT393223:VIV393223 VSP393223:VSR393223 WCL393223:WCN393223 WMH393223:WMJ393223 WWD393223:WWF393223 V458759:X458759 JR458759:JT458759 TN458759:TP458759 ADJ458759:ADL458759 ANF458759:ANH458759 AXB458759:AXD458759 BGX458759:BGZ458759 BQT458759:BQV458759 CAP458759:CAR458759 CKL458759:CKN458759 CUH458759:CUJ458759 DED458759:DEF458759 DNZ458759:DOB458759 DXV458759:DXX458759 EHR458759:EHT458759 ERN458759:ERP458759 FBJ458759:FBL458759 FLF458759:FLH458759 FVB458759:FVD458759 GEX458759:GEZ458759 GOT458759:GOV458759 GYP458759:GYR458759 HIL458759:HIN458759 HSH458759:HSJ458759 ICD458759:ICF458759 ILZ458759:IMB458759 IVV458759:IVX458759 JFR458759:JFT458759 JPN458759:JPP458759 JZJ458759:JZL458759 KJF458759:KJH458759 KTB458759:KTD458759 LCX458759:LCZ458759 LMT458759:LMV458759 LWP458759:LWR458759 MGL458759:MGN458759 MQH458759:MQJ458759 NAD458759:NAF458759 NJZ458759:NKB458759 NTV458759:NTX458759 ODR458759:ODT458759 ONN458759:ONP458759 OXJ458759:OXL458759 PHF458759:PHH458759 PRB458759:PRD458759 QAX458759:QAZ458759 QKT458759:QKV458759 QUP458759:QUR458759 REL458759:REN458759 ROH458759:ROJ458759 RYD458759:RYF458759 SHZ458759:SIB458759 SRV458759:SRX458759 TBR458759:TBT458759 TLN458759:TLP458759 TVJ458759:TVL458759 UFF458759:UFH458759 UPB458759:UPD458759 UYX458759:UYZ458759 VIT458759:VIV458759 VSP458759:VSR458759 WCL458759:WCN458759 WMH458759:WMJ458759 WWD458759:WWF458759 V524295:X524295 JR524295:JT524295 TN524295:TP524295 ADJ524295:ADL524295 ANF524295:ANH524295 AXB524295:AXD524295 BGX524295:BGZ524295 BQT524295:BQV524295 CAP524295:CAR524295 CKL524295:CKN524295 CUH524295:CUJ524295 DED524295:DEF524295 DNZ524295:DOB524295 DXV524295:DXX524295 EHR524295:EHT524295 ERN524295:ERP524295 FBJ524295:FBL524295 FLF524295:FLH524295 FVB524295:FVD524295 GEX524295:GEZ524295 GOT524295:GOV524295 GYP524295:GYR524295 HIL524295:HIN524295 HSH524295:HSJ524295 ICD524295:ICF524295 ILZ524295:IMB524295 IVV524295:IVX524295 JFR524295:JFT524295 JPN524295:JPP524295 JZJ524295:JZL524295 KJF524295:KJH524295 KTB524295:KTD524295 LCX524295:LCZ524295 LMT524295:LMV524295 LWP524295:LWR524295 MGL524295:MGN524295 MQH524295:MQJ524295 NAD524295:NAF524295 NJZ524295:NKB524295 NTV524295:NTX524295 ODR524295:ODT524295 ONN524295:ONP524295 OXJ524295:OXL524295 PHF524295:PHH524295 PRB524295:PRD524295 QAX524295:QAZ524295 QKT524295:QKV524295 QUP524295:QUR524295 REL524295:REN524295 ROH524295:ROJ524295 RYD524295:RYF524295 SHZ524295:SIB524295 SRV524295:SRX524295 TBR524295:TBT524295 TLN524295:TLP524295 TVJ524295:TVL524295 UFF524295:UFH524295 UPB524295:UPD524295 UYX524295:UYZ524295 VIT524295:VIV524295 VSP524295:VSR524295 WCL524295:WCN524295 WMH524295:WMJ524295 WWD524295:WWF524295 V589831:X589831 JR589831:JT589831 TN589831:TP589831 ADJ589831:ADL589831 ANF589831:ANH589831 AXB589831:AXD589831 BGX589831:BGZ589831 BQT589831:BQV589831 CAP589831:CAR589831 CKL589831:CKN589831 CUH589831:CUJ589831 DED589831:DEF589831 DNZ589831:DOB589831 DXV589831:DXX589831 EHR589831:EHT589831 ERN589831:ERP589831 FBJ589831:FBL589831 FLF589831:FLH589831 FVB589831:FVD589831 GEX589831:GEZ589831 GOT589831:GOV589831 GYP589831:GYR589831 HIL589831:HIN589831 HSH589831:HSJ589831 ICD589831:ICF589831 ILZ589831:IMB589831 IVV589831:IVX589831 JFR589831:JFT589831 JPN589831:JPP589831 JZJ589831:JZL589831 KJF589831:KJH589831 KTB589831:KTD589831 LCX589831:LCZ589831 LMT589831:LMV589831 LWP589831:LWR589831 MGL589831:MGN589831 MQH589831:MQJ589831 NAD589831:NAF589831 NJZ589831:NKB589831 NTV589831:NTX589831 ODR589831:ODT589831 ONN589831:ONP589831 OXJ589831:OXL589831 PHF589831:PHH589831 PRB589831:PRD589831 QAX589831:QAZ589831 QKT589831:QKV589831 QUP589831:QUR589831 REL589831:REN589831 ROH589831:ROJ589831 RYD589831:RYF589831 SHZ589831:SIB589831 SRV589831:SRX589831 TBR589831:TBT589831 TLN589831:TLP589831 TVJ589831:TVL589831 UFF589831:UFH589831 UPB589831:UPD589831 UYX589831:UYZ589831 VIT589831:VIV589831 VSP589831:VSR589831 WCL589831:WCN589831 WMH589831:WMJ589831 WWD589831:WWF589831 V655367:X655367 JR655367:JT655367 TN655367:TP655367 ADJ655367:ADL655367 ANF655367:ANH655367 AXB655367:AXD655367 BGX655367:BGZ655367 BQT655367:BQV655367 CAP655367:CAR655367 CKL655367:CKN655367 CUH655367:CUJ655367 DED655367:DEF655367 DNZ655367:DOB655367 DXV655367:DXX655367 EHR655367:EHT655367 ERN655367:ERP655367 FBJ655367:FBL655367 FLF655367:FLH655367 FVB655367:FVD655367 GEX655367:GEZ655367 GOT655367:GOV655367 GYP655367:GYR655367 HIL655367:HIN655367 HSH655367:HSJ655367 ICD655367:ICF655367 ILZ655367:IMB655367 IVV655367:IVX655367 JFR655367:JFT655367 JPN655367:JPP655367 JZJ655367:JZL655367 KJF655367:KJH655367 KTB655367:KTD655367 LCX655367:LCZ655367 LMT655367:LMV655367 LWP655367:LWR655367 MGL655367:MGN655367 MQH655367:MQJ655367 NAD655367:NAF655367 NJZ655367:NKB655367 NTV655367:NTX655367 ODR655367:ODT655367 ONN655367:ONP655367 OXJ655367:OXL655367 PHF655367:PHH655367 PRB655367:PRD655367 QAX655367:QAZ655367 QKT655367:QKV655367 QUP655367:QUR655367 REL655367:REN655367 ROH655367:ROJ655367 RYD655367:RYF655367 SHZ655367:SIB655367 SRV655367:SRX655367 TBR655367:TBT655367 TLN655367:TLP655367 TVJ655367:TVL655367 UFF655367:UFH655367 UPB655367:UPD655367 UYX655367:UYZ655367 VIT655367:VIV655367 VSP655367:VSR655367 WCL655367:WCN655367 WMH655367:WMJ655367 WWD655367:WWF655367 V720903:X720903 JR720903:JT720903 TN720903:TP720903 ADJ720903:ADL720903 ANF720903:ANH720903 AXB720903:AXD720903 BGX720903:BGZ720903 BQT720903:BQV720903 CAP720903:CAR720903 CKL720903:CKN720903 CUH720903:CUJ720903 DED720903:DEF720903 DNZ720903:DOB720903 DXV720903:DXX720903 EHR720903:EHT720903 ERN720903:ERP720903 FBJ720903:FBL720903 FLF720903:FLH720903 FVB720903:FVD720903 GEX720903:GEZ720903 GOT720903:GOV720903 GYP720903:GYR720903 HIL720903:HIN720903 HSH720903:HSJ720903 ICD720903:ICF720903 ILZ720903:IMB720903 IVV720903:IVX720903 JFR720903:JFT720903 JPN720903:JPP720903 JZJ720903:JZL720903 KJF720903:KJH720903 KTB720903:KTD720903 LCX720903:LCZ720903 LMT720903:LMV720903 LWP720903:LWR720903 MGL720903:MGN720903 MQH720903:MQJ720903 NAD720903:NAF720903 NJZ720903:NKB720903 NTV720903:NTX720903 ODR720903:ODT720903 ONN720903:ONP720903 OXJ720903:OXL720903 PHF720903:PHH720903 PRB720903:PRD720903 QAX720903:QAZ720903 QKT720903:QKV720903 QUP720903:QUR720903 REL720903:REN720903 ROH720903:ROJ720903 RYD720903:RYF720903 SHZ720903:SIB720903 SRV720903:SRX720903 TBR720903:TBT720903 TLN720903:TLP720903 TVJ720903:TVL720903 UFF720903:UFH720903 UPB720903:UPD720903 UYX720903:UYZ720903 VIT720903:VIV720903 VSP720903:VSR720903 WCL720903:WCN720903 WMH720903:WMJ720903 WWD720903:WWF720903 V786439:X786439 JR786439:JT786439 TN786439:TP786439 ADJ786439:ADL786439 ANF786439:ANH786439 AXB786439:AXD786439 BGX786439:BGZ786439 BQT786439:BQV786439 CAP786439:CAR786439 CKL786439:CKN786439 CUH786439:CUJ786439 DED786439:DEF786439 DNZ786439:DOB786439 DXV786439:DXX786439 EHR786439:EHT786439 ERN786439:ERP786439 FBJ786439:FBL786439 FLF786439:FLH786439 FVB786439:FVD786439 GEX786439:GEZ786439 GOT786439:GOV786439 GYP786439:GYR786439 HIL786439:HIN786439 HSH786439:HSJ786439 ICD786439:ICF786439 ILZ786439:IMB786439 IVV786439:IVX786439 JFR786439:JFT786439 JPN786439:JPP786439 JZJ786439:JZL786439 KJF786439:KJH786439 KTB786439:KTD786439 LCX786439:LCZ786439 LMT786439:LMV786439 LWP786439:LWR786439 MGL786439:MGN786439 MQH786439:MQJ786439 NAD786439:NAF786439 NJZ786439:NKB786439 NTV786439:NTX786439 ODR786439:ODT786439 ONN786439:ONP786439 OXJ786439:OXL786439 PHF786439:PHH786439 PRB786439:PRD786439 QAX786439:QAZ786439 QKT786439:QKV786439 QUP786439:QUR786439 REL786439:REN786439 ROH786439:ROJ786439 RYD786439:RYF786439 SHZ786439:SIB786439 SRV786439:SRX786439 TBR786439:TBT786439 TLN786439:TLP786439 TVJ786439:TVL786439 UFF786439:UFH786439 UPB786439:UPD786439 UYX786439:UYZ786439 VIT786439:VIV786439 VSP786439:VSR786439 WCL786439:WCN786439 WMH786439:WMJ786439 WWD786439:WWF786439 V851975:X851975 JR851975:JT851975 TN851975:TP851975 ADJ851975:ADL851975 ANF851975:ANH851975 AXB851975:AXD851975 BGX851975:BGZ851975 BQT851975:BQV851975 CAP851975:CAR851975 CKL851975:CKN851975 CUH851975:CUJ851975 DED851975:DEF851975 DNZ851975:DOB851975 DXV851975:DXX851975 EHR851975:EHT851975 ERN851975:ERP851975 FBJ851975:FBL851975 FLF851975:FLH851975 FVB851975:FVD851975 GEX851975:GEZ851975 GOT851975:GOV851975 GYP851975:GYR851975 HIL851975:HIN851975 HSH851975:HSJ851975 ICD851975:ICF851975 ILZ851975:IMB851975 IVV851975:IVX851975 JFR851975:JFT851975 JPN851975:JPP851975 JZJ851975:JZL851975 KJF851975:KJH851975 KTB851975:KTD851975 LCX851975:LCZ851975 LMT851975:LMV851975 LWP851975:LWR851975 MGL851975:MGN851975 MQH851975:MQJ851975 NAD851975:NAF851975 NJZ851975:NKB851975 NTV851975:NTX851975 ODR851975:ODT851975 ONN851975:ONP851975 OXJ851975:OXL851975 PHF851975:PHH851975 PRB851975:PRD851975 QAX851975:QAZ851975 QKT851975:QKV851975 QUP851975:QUR851975 REL851975:REN851975 ROH851975:ROJ851975 RYD851975:RYF851975 SHZ851975:SIB851975 SRV851975:SRX851975 TBR851975:TBT851975 TLN851975:TLP851975 TVJ851975:TVL851975 UFF851975:UFH851975 UPB851975:UPD851975 UYX851975:UYZ851975 VIT851975:VIV851975 VSP851975:VSR851975 WCL851975:WCN851975 WMH851975:WMJ851975 WWD851975:WWF851975 V917511:X917511 JR917511:JT917511 TN917511:TP917511 ADJ917511:ADL917511 ANF917511:ANH917511 AXB917511:AXD917511 BGX917511:BGZ917511 BQT917511:BQV917511 CAP917511:CAR917511 CKL917511:CKN917511 CUH917511:CUJ917511 DED917511:DEF917511 DNZ917511:DOB917511 DXV917511:DXX917511 EHR917511:EHT917511 ERN917511:ERP917511 FBJ917511:FBL917511 FLF917511:FLH917511 FVB917511:FVD917511 GEX917511:GEZ917511 GOT917511:GOV917511 GYP917511:GYR917511 HIL917511:HIN917511 HSH917511:HSJ917511 ICD917511:ICF917511 ILZ917511:IMB917511 IVV917511:IVX917511 JFR917511:JFT917511 JPN917511:JPP917511 JZJ917511:JZL917511 KJF917511:KJH917511 KTB917511:KTD917511 LCX917511:LCZ917511 LMT917511:LMV917511 LWP917511:LWR917511 MGL917511:MGN917511 MQH917511:MQJ917511 NAD917511:NAF917511 NJZ917511:NKB917511 NTV917511:NTX917511 ODR917511:ODT917511 ONN917511:ONP917511 OXJ917511:OXL917511 PHF917511:PHH917511 PRB917511:PRD917511 QAX917511:QAZ917511 QKT917511:QKV917511 QUP917511:QUR917511 REL917511:REN917511 ROH917511:ROJ917511 RYD917511:RYF917511 SHZ917511:SIB917511 SRV917511:SRX917511 TBR917511:TBT917511 TLN917511:TLP917511 TVJ917511:TVL917511 UFF917511:UFH917511 UPB917511:UPD917511 UYX917511:UYZ917511 VIT917511:VIV917511 VSP917511:VSR917511 WCL917511:WCN917511 WMH917511:WMJ917511 WWD917511:WWF917511 V983047:X983047 JR983047:JT983047 TN983047:TP983047 ADJ983047:ADL983047 ANF983047:ANH983047 AXB983047:AXD983047 BGX983047:BGZ983047 BQT983047:BQV983047 CAP983047:CAR983047 CKL983047:CKN983047 CUH983047:CUJ983047 DED983047:DEF983047 DNZ983047:DOB983047 DXV983047:DXX983047 EHR983047:EHT983047 ERN983047:ERP983047 FBJ983047:FBL983047 FLF983047:FLH983047 FVB983047:FVD983047 GEX983047:GEZ983047 GOT983047:GOV983047 GYP983047:GYR983047 HIL983047:HIN983047 HSH983047:HSJ983047 ICD983047:ICF983047 ILZ983047:IMB983047 IVV983047:IVX983047 JFR983047:JFT983047 JPN983047:JPP983047 JZJ983047:JZL983047 KJF983047:KJH983047 KTB983047:KTD983047 LCX983047:LCZ983047 LMT983047:LMV983047 LWP983047:LWR983047 MGL983047:MGN983047 MQH983047:MQJ983047 NAD983047:NAF983047 NJZ983047:NKB983047 NTV983047:NTX983047 ODR983047:ODT983047 ONN983047:ONP983047 OXJ983047:OXL983047 PHF983047:PHH983047 PRB983047:PRD983047 QAX983047:QAZ983047 QKT983047:QKV983047 QUP983047:QUR983047 REL983047:REN983047 ROH983047:ROJ983047 RYD983047:RYF983047 SHZ983047:SIB983047 SRV983047:SRX983047 TBR983047:TBT983047 TLN983047:TLP983047 TVJ983047:TVL983047 UFF983047:UFH983047 UPB983047:UPD983047 UYX983047:UYZ983047 VIT983047:VIV983047 VSP983047:VSR983047 WCL983047:WCN983047 WMH983047:WMJ983047 WWD983047:WWF983047">
      <formula1>"已婚,未婚"</formula1>
    </dataValidation>
    <dataValidation type="list" allowBlank="1" showInputMessage="1" showErrorMessage="1" sqref="C5:F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C65541:F65541 IY65541:JB65541 SU65541:SX65541 ACQ65541:ACT65541 AMM65541:AMP65541 AWI65541:AWL65541 BGE65541:BGH65541 BQA65541:BQD65541 BZW65541:BZZ65541 CJS65541:CJV65541 CTO65541:CTR65541 DDK65541:DDN65541 DNG65541:DNJ65541 DXC65541:DXF65541 EGY65541:EHB65541 EQU65541:EQX65541 FAQ65541:FAT65541 FKM65541:FKP65541 FUI65541:FUL65541 GEE65541:GEH65541 GOA65541:GOD65541 GXW65541:GXZ65541 HHS65541:HHV65541 HRO65541:HRR65541 IBK65541:IBN65541 ILG65541:ILJ65541 IVC65541:IVF65541 JEY65541:JFB65541 JOU65541:JOX65541 JYQ65541:JYT65541 KIM65541:KIP65541 KSI65541:KSL65541 LCE65541:LCH65541 LMA65541:LMD65541 LVW65541:LVZ65541 MFS65541:MFV65541 MPO65541:MPR65541 MZK65541:MZN65541 NJG65541:NJJ65541 NTC65541:NTF65541 OCY65541:ODB65541 OMU65541:OMX65541 OWQ65541:OWT65541 PGM65541:PGP65541 PQI65541:PQL65541 QAE65541:QAH65541 QKA65541:QKD65541 QTW65541:QTZ65541 RDS65541:RDV65541 RNO65541:RNR65541 RXK65541:RXN65541 SHG65541:SHJ65541 SRC65541:SRF65541 TAY65541:TBB65541 TKU65541:TKX65541 TUQ65541:TUT65541 UEM65541:UEP65541 UOI65541:UOL65541 UYE65541:UYH65541 VIA65541:VID65541 VRW65541:VRZ65541 WBS65541:WBV65541 WLO65541:WLR65541 WVK65541:WVN65541 C131077:F131077 IY131077:JB131077 SU131077:SX131077 ACQ131077:ACT131077 AMM131077:AMP131077 AWI131077:AWL131077 BGE131077:BGH131077 BQA131077:BQD131077 BZW131077:BZZ131077 CJS131077:CJV131077 CTO131077:CTR131077 DDK131077:DDN131077 DNG131077:DNJ131077 DXC131077:DXF131077 EGY131077:EHB131077 EQU131077:EQX131077 FAQ131077:FAT131077 FKM131077:FKP131077 FUI131077:FUL131077 GEE131077:GEH131077 GOA131077:GOD131077 GXW131077:GXZ131077 HHS131077:HHV131077 HRO131077:HRR131077 IBK131077:IBN131077 ILG131077:ILJ131077 IVC131077:IVF131077 JEY131077:JFB131077 JOU131077:JOX131077 JYQ131077:JYT131077 KIM131077:KIP131077 KSI131077:KSL131077 LCE131077:LCH131077 LMA131077:LMD131077 LVW131077:LVZ131077 MFS131077:MFV131077 MPO131077:MPR131077 MZK131077:MZN131077 NJG131077:NJJ131077 NTC131077:NTF131077 OCY131077:ODB131077 OMU131077:OMX131077 OWQ131077:OWT131077 PGM131077:PGP131077 PQI131077:PQL131077 QAE131077:QAH131077 QKA131077:QKD131077 QTW131077:QTZ131077 RDS131077:RDV131077 RNO131077:RNR131077 RXK131077:RXN131077 SHG131077:SHJ131077 SRC131077:SRF131077 TAY131077:TBB131077 TKU131077:TKX131077 TUQ131077:TUT131077 UEM131077:UEP131077 UOI131077:UOL131077 UYE131077:UYH131077 VIA131077:VID131077 VRW131077:VRZ131077 WBS131077:WBV131077 WLO131077:WLR131077 WVK131077:WVN131077 C196613:F196613 IY196613:JB196613 SU196613:SX196613 ACQ196613:ACT196613 AMM196613:AMP196613 AWI196613:AWL196613 BGE196613:BGH196613 BQA196613:BQD196613 BZW196613:BZZ196613 CJS196613:CJV196613 CTO196613:CTR196613 DDK196613:DDN196613 DNG196613:DNJ196613 DXC196613:DXF196613 EGY196613:EHB196613 EQU196613:EQX196613 FAQ196613:FAT196613 FKM196613:FKP196613 FUI196613:FUL196613 GEE196613:GEH196613 GOA196613:GOD196613 GXW196613:GXZ196613 HHS196613:HHV196613 HRO196613:HRR196613 IBK196613:IBN196613 ILG196613:ILJ196613 IVC196613:IVF196613 JEY196613:JFB196613 JOU196613:JOX196613 JYQ196613:JYT196613 KIM196613:KIP196613 KSI196613:KSL196613 LCE196613:LCH196613 LMA196613:LMD196613 LVW196613:LVZ196613 MFS196613:MFV196613 MPO196613:MPR196613 MZK196613:MZN196613 NJG196613:NJJ196613 NTC196613:NTF196613 OCY196613:ODB196613 OMU196613:OMX196613 OWQ196613:OWT196613 PGM196613:PGP196613 PQI196613:PQL196613 QAE196613:QAH196613 QKA196613:QKD196613 QTW196613:QTZ196613 RDS196613:RDV196613 RNO196613:RNR196613 RXK196613:RXN196613 SHG196613:SHJ196613 SRC196613:SRF196613 TAY196613:TBB196613 TKU196613:TKX196613 TUQ196613:TUT196613 UEM196613:UEP196613 UOI196613:UOL196613 UYE196613:UYH196613 VIA196613:VID196613 VRW196613:VRZ196613 WBS196613:WBV196613 WLO196613:WLR196613 WVK196613:WVN196613 C262149:F262149 IY262149:JB262149 SU262149:SX262149 ACQ262149:ACT262149 AMM262149:AMP262149 AWI262149:AWL262149 BGE262149:BGH262149 BQA262149:BQD262149 BZW262149:BZZ262149 CJS262149:CJV262149 CTO262149:CTR262149 DDK262149:DDN262149 DNG262149:DNJ262149 DXC262149:DXF262149 EGY262149:EHB262149 EQU262149:EQX262149 FAQ262149:FAT262149 FKM262149:FKP262149 FUI262149:FUL262149 GEE262149:GEH262149 GOA262149:GOD262149 GXW262149:GXZ262149 HHS262149:HHV262149 HRO262149:HRR262149 IBK262149:IBN262149 ILG262149:ILJ262149 IVC262149:IVF262149 JEY262149:JFB262149 JOU262149:JOX262149 JYQ262149:JYT262149 KIM262149:KIP262149 KSI262149:KSL262149 LCE262149:LCH262149 LMA262149:LMD262149 LVW262149:LVZ262149 MFS262149:MFV262149 MPO262149:MPR262149 MZK262149:MZN262149 NJG262149:NJJ262149 NTC262149:NTF262149 OCY262149:ODB262149 OMU262149:OMX262149 OWQ262149:OWT262149 PGM262149:PGP262149 PQI262149:PQL262149 QAE262149:QAH262149 QKA262149:QKD262149 QTW262149:QTZ262149 RDS262149:RDV262149 RNO262149:RNR262149 RXK262149:RXN262149 SHG262149:SHJ262149 SRC262149:SRF262149 TAY262149:TBB262149 TKU262149:TKX262149 TUQ262149:TUT262149 UEM262149:UEP262149 UOI262149:UOL262149 UYE262149:UYH262149 VIA262149:VID262149 VRW262149:VRZ262149 WBS262149:WBV262149 WLO262149:WLR262149 WVK262149:WVN262149 C327685:F327685 IY327685:JB327685 SU327685:SX327685 ACQ327685:ACT327685 AMM327685:AMP327685 AWI327685:AWL327685 BGE327685:BGH327685 BQA327685:BQD327685 BZW327685:BZZ327685 CJS327685:CJV327685 CTO327685:CTR327685 DDK327685:DDN327685 DNG327685:DNJ327685 DXC327685:DXF327685 EGY327685:EHB327685 EQU327685:EQX327685 FAQ327685:FAT327685 FKM327685:FKP327685 FUI327685:FUL327685 GEE327685:GEH327685 GOA327685:GOD327685 GXW327685:GXZ327685 HHS327685:HHV327685 HRO327685:HRR327685 IBK327685:IBN327685 ILG327685:ILJ327685 IVC327685:IVF327685 JEY327685:JFB327685 JOU327685:JOX327685 JYQ327685:JYT327685 KIM327685:KIP327685 KSI327685:KSL327685 LCE327685:LCH327685 LMA327685:LMD327685 LVW327685:LVZ327685 MFS327685:MFV327685 MPO327685:MPR327685 MZK327685:MZN327685 NJG327685:NJJ327685 NTC327685:NTF327685 OCY327685:ODB327685 OMU327685:OMX327685 OWQ327685:OWT327685 PGM327685:PGP327685 PQI327685:PQL327685 QAE327685:QAH327685 QKA327685:QKD327685 QTW327685:QTZ327685 RDS327685:RDV327685 RNO327685:RNR327685 RXK327685:RXN327685 SHG327685:SHJ327685 SRC327685:SRF327685 TAY327685:TBB327685 TKU327685:TKX327685 TUQ327685:TUT327685 UEM327685:UEP327685 UOI327685:UOL327685 UYE327685:UYH327685 VIA327685:VID327685 VRW327685:VRZ327685 WBS327685:WBV327685 WLO327685:WLR327685 WVK327685:WVN327685 C393221:F393221 IY393221:JB393221 SU393221:SX393221 ACQ393221:ACT393221 AMM393221:AMP393221 AWI393221:AWL393221 BGE393221:BGH393221 BQA393221:BQD393221 BZW393221:BZZ393221 CJS393221:CJV393221 CTO393221:CTR393221 DDK393221:DDN393221 DNG393221:DNJ393221 DXC393221:DXF393221 EGY393221:EHB393221 EQU393221:EQX393221 FAQ393221:FAT393221 FKM393221:FKP393221 FUI393221:FUL393221 GEE393221:GEH393221 GOA393221:GOD393221 GXW393221:GXZ393221 HHS393221:HHV393221 HRO393221:HRR393221 IBK393221:IBN393221 ILG393221:ILJ393221 IVC393221:IVF393221 JEY393221:JFB393221 JOU393221:JOX393221 JYQ393221:JYT393221 KIM393221:KIP393221 KSI393221:KSL393221 LCE393221:LCH393221 LMA393221:LMD393221 LVW393221:LVZ393221 MFS393221:MFV393221 MPO393221:MPR393221 MZK393221:MZN393221 NJG393221:NJJ393221 NTC393221:NTF393221 OCY393221:ODB393221 OMU393221:OMX393221 OWQ393221:OWT393221 PGM393221:PGP393221 PQI393221:PQL393221 QAE393221:QAH393221 QKA393221:QKD393221 QTW393221:QTZ393221 RDS393221:RDV393221 RNO393221:RNR393221 RXK393221:RXN393221 SHG393221:SHJ393221 SRC393221:SRF393221 TAY393221:TBB393221 TKU393221:TKX393221 TUQ393221:TUT393221 UEM393221:UEP393221 UOI393221:UOL393221 UYE393221:UYH393221 VIA393221:VID393221 VRW393221:VRZ393221 WBS393221:WBV393221 WLO393221:WLR393221 WVK393221:WVN393221 C458757:F458757 IY458757:JB458757 SU458757:SX458757 ACQ458757:ACT458757 AMM458757:AMP458757 AWI458757:AWL458757 BGE458757:BGH458757 BQA458757:BQD458757 BZW458757:BZZ458757 CJS458757:CJV458757 CTO458757:CTR458757 DDK458757:DDN458757 DNG458757:DNJ458757 DXC458757:DXF458757 EGY458757:EHB458757 EQU458757:EQX458757 FAQ458757:FAT458757 FKM458757:FKP458757 FUI458757:FUL458757 GEE458757:GEH458757 GOA458757:GOD458757 GXW458757:GXZ458757 HHS458757:HHV458757 HRO458757:HRR458757 IBK458757:IBN458757 ILG458757:ILJ458757 IVC458757:IVF458757 JEY458757:JFB458757 JOU458757:JOX458757 JYQ458757:JYT458757 KIM458757:KIP458757 KSI458757:KSL458757 LCE458757:LCH458757 LMA458757:LMD458757 LVW458757:LVZ458757 MFS458757:MFV458757 MPO458757:MPR458757 MZK458757:MZN458757 NJG458757:NJJ458757 NTC458757:NTF458757 OCY458757:ODB458757 OMU458757:OMX458757 OWQ458757:OWT458757 PGM458757:PGP458757 PQI458757:PQL458757 QAE458757:QAH458757 QKA458757:QKD458757 QTW458757:QTZ458757 RDS458757:RDV458757 RNO458757:RNR458757 RXK458757:RXN458757 SHG458757:SHJ458757 SRC458757:SRF458757 TAY458757:TBB458757 TKU458757:TKX458757 TUQ458757:TUT458757 UEM458757:UEP458757 UOI458757:UOL458757 UYE458757:UYH458757 VIA458757:VID458757 VRW458757:VRZ458757 WBS458757:WBV458757 WLO458757:WLR458757 WVK458757:WVN458757 C524293:F524293 IY524293:JB524293 SU524293:SX524293 ACQ524293:ACT524293 AMM524293:AMP524293 AWI524293:AWL524293 BGE524293:BGH524293 BQA524293:BQD524293 BZW524293:BZZ524293 CJS524293:CJV524293 CTO524293:CTR524293 DDK524293:DDN524293 DNG524293:DNJ524293 DXC524293:DXF524293 EGY524293:EHB524293 EQU524293:EQX524293 FAQ524293:FAT524293 FKM524293:FKP524293 FUI524293:FUL524293 GEE524293:GEH524293 GOA524293:GOD524293 GXW524293:GXZ524293 HHS524293:HHV524293 HRO524293:HRR524293 IBK524293:IBN524293 ILG524293:ILJ524293 IVC524293:IVF524293 JEY524293:JFB524293 JOU524293:JOX524293 JYQ524293:JYT524293 KIM524293:KIP524293 KSI524293:KSL524293 LCE524293:LCH524293 LMA524293:LMD524293 LVW524293:LVZ524293 MFS524293:MFV524293 MPO524293:MPR524293 MZK524293:MZN524293 NJG524293:NJJ524293 NTC524293:NTF524293 OCY524293:ODB524293 OMU524293:OMX524293 OWQ524293:OWT524293 PGM524293:PGP524293 PQI524293:PQL524293 QAE524293:QAH524293 QKA524293:QKD524293 QTW524293:QTZ524293 RDS524293:RDV524293 RNO524293:RNR524293 RXK524293:RXN524293 SHG524293:SHJ524293 SRC524293:SRF524293 TAY524293:TBB524293 TKU524293:TKX524293 TUQ524293:TUT524293 UEM524293:UEP524293 UOI524293:UOL524293 UYE524293:UYH524293 VIA524293:VID524293 VRW524293:VRZ524293 WBS524293:WBV524293 WLO524293:WLR524293 WVK524293:WVN524293 C589829:F589829 IY589829:JB589829 SU589829:SX589829 ACQ589829:ACT589829 AMM589829:AMP589829 AWI589829:AWL589829 BGE589829:BGH589829 BQA589829:BQD589829 BZW589829:BZZ589829 CJS589829:CJV589829 CTO589829:CTR589829 DDK589829:DDN589829 DNG589829:DNJ589829 DXC589829:DXF589829 EGY589829:EHB589829 EQU589829:EQX589829 FAQ589829:FAT589829 FKM589829:FKP589829 FUI589829:FUL589829 GEE589829:GEH589829 GOA589829:GOD589829 GXW589829:GXZ589829 HHS589829:HHV589829 HRO589829:HRR589829 IBK589829:IBN589829 ILG589829:ILJ589829 IVC589829:IVF589829 JEY589829:JFB589829 JOU589829:JOX589829 JYQ589829:JYT589829 KIM589829:KIP589829 KSI589829:KSL589829 LCE589829:LCH589829 LMA589829:LMD589829 LVW589829:LVZ589829 MFS589829:MFV589829 MPO589829:MPR589829 MZK589829:MZN589829 NJG589829:NJJ589829 NTC589829:NTF589829 OCY589829:ODB589829 OMU589829:OMX589829 OWQ589829:OWT589829 PGM589829:PGP589829 PQI589829:PQL589829 QAE589829:QAH589829 QKA589829:QKD589829 QTW589829:QTZ589829 RDS589829:RDV589829 RNO589829:RNR589829 RXK589829:RXN589829 SHG589829:SHJ589829 SRC589829:SRF589829 TAY589829:TBB589829 TKU589829:TKX589829 TUQ589829:TUT589829 UEM589829:UEP589829 UOI589829:UOL589829 UYE589829:UYH589829 VIA589829:VID589829 VRW589829:VRZ589829 WBS589829:WBV589829 WLO589829:WLR589829 WVK589829:WVN589829 C655365:F655365 IY655365:JB655365 SU655365:SX655365 ACQ655365:ACT655365 AMM655365:AMP655365 AWI655365:AWL655365 BGE655365:BGH655365 BQA655365:BQD655365 BZW655365:BZZ655365 CJS655365:CJV655365 CTO655365:CTR655365 DDK655365:DDN655365 DNG655365:DNJ655365 DXC655365:DXF655365 EGY655365:EHB655365 EQU655365:EQX655365 FAQ655365:FAT655365 FKM655365:FKP655365 FUI655365:FUL655365 GEE655365:GEH655365 GOA655365:GOD655365 GXW655365:GXZ655365 HHS655365:HHV655365 HRO655365:HRR655365 IBK655365:IBN655365 ILG655365:ILJ655365 IVC655365:IVF655365 JEY655365:JFB655365 JOU655365:JOX655365 JYQ655365:JYT655365 KIM655365:KIP655365 KSI655365:KSL655365 LCE655365:LCH655365 LMA655365:LMD655365 LVW655365:LVZ655365 MFS655365:MFV655365 MPO655365:MPR655365 MZK655365:MZN655365 NJG655365:NJJ655365 NTC655365:NTF655365 OCY655365:ODB655365 OMU655365:OMX655365 OWQ655365:OWT655365 PGM655365:PGP655365 PQI655365:PQL655365 QAE655365:QAH655365 QKA655365:QKD655365 QTW655365:QTZ655365 RDS655365:RDV655365 RNO655365:RNR655365 RXK655365:RXN655365 SHG655365:SHJ655365 SRC655365:SRF655365 TAY655365:TBB655365 TKU655365:TKX655365 TUQ655365:TUT655365 UEM655365:UEP655365 UOI655365:UOL655365 UYE655365:UYH655365 VIA655365:VID655365 VRW655365:VRZ655365 WBS655365:WBV655365 WLO655365:WLR655365 WVK655365:WVN655365 C720901:F720901 IY720901:JB720901 SU720901:SX720901 ACQ720901:ACT720901 AMM720901:AMP720901 AWI720901:AWL720901 BGE720901:BGH720901 BQA720901:BQD720901 BZW720901:BZZ720901 CJS720901:CJV720901 CTO720901:CTR720901 DDK720901:DDN720901 DNG720901:DNJ720901 DXC720901:DXF720901 EGY720901:EHB720901 EQU720901:EQX720901 FAQ720901:FAT720901 FKM720901:FKP720901 FUI720901:FUL720901 GEE720901:GEH720901 GOA720901:GOD720901 GXW720901:GXZ720901 HHS720901:HHV720901 HRO720901:HRR720901 IBK720901:IBN720901 ILG720901:ILJ720901 IVC720901:IVF720901 JEY720901:JFB720901 JOU720901:JOX720901 JYQ720901:JYT720901 KIM720901:KIP720901 KSI720901:KSL720901 LCE720901:LCH720901 LMA720901:LMD720901 LVW720901:LVZ720901 MFS720901:MFV720901 MPO720901:MPR720901 MZK720901:MZN720901 NJG720901:NJJ720901 NTC720901:NTF720901 OCY720901:ODB720901 OMU720901:OMX720901 OWQ720901:OWT720901 PGM720901:PGP720901 PQI720901:PQL720901 QAE720901:QAH720901 QKA720901:QKD720901 QTW720901:QTZ720901 RDS720901:RDV720901 RNO720901:RNR720901 RXK720901:RXN720901 SHG720901:SHJ720901 SRC720901:SRF720901 TAY720901:TBB720901 TKU720901:TKX720901 TUQ720901:TUT720901 UEM720901:UEP720901 UOI720901:UOL720901 UYE720901:UYH720901 VIA720901:VID720901 VRW720901:VRZ720901 WBS720901:WBV720901 WLO720901:WLR720901 WVK720901:WVN720901 C786437:F786437 IY786437:JB786437 SU786437:SX786437 ACQ786437:ACT786437 AMM786437:AMP786437 AWI786437:AWL786437 BGE786437:BGH786437 BQA786437:BQD786437 BZW786437:BZZ786437 CJS786437:CJV786437 CTO786437:CTR786437 DDK786437:DDN786437 DNG786437:DNJ786437 DXC786437:DXF786437 EGY786437:EHB786437 EQU786437:EQX786437 FAQ786437:FAT786437 FKM786437:FKP786437 FUI786437:FUL786437 GEE786437:GEH786437 GOA786437:GOD786437 GXW786437:GXZ786437 HHS786437:HHV786437 HRO786437:HRR786437 IBK786437:IBN786437 ILG786437:ILJ786437 IVC786437:IVF786437 JEY786437:JFB786437 JOU786437:JOX786437 JYQ786437:JYT786437 KIM786437:KIP786437 KSI786437:KSL786437 LCE786437:LCH786437 LMA786437:LMD786437 LVW786437:LVZ786437 MFS786437:MFV786437 MPO786437:MPR786437 MZK786437:MZN786437 NJG786437:NJJ786437 NTC786437:NTF786437 OCY786437:ODB786437 OMU786437:OMX786437 OWQ786437:OWT786437 PGM786437:PGP786437 PQI786437:PQL786437 QAE786437:QAH786437 QKA786437:QKD786437 QTW786437:QTZ786437 RDS786437:RDV786437 RNO786437:RNR786437 RXK786437:RXN786437 SHG786437:SHJ786437 SRC786437:SRF786437 TAY786437:TBB786437 TKU786437:TKX786437 TUQ786437:TUT786437 UEM786437:UEP786437 UOI786437:UOL786437 UYE786437:UYH786437 VIA786437:VID786437 VRW786437:VRZ786437 WBS786437:WBV786437 WLO786437:WLR786437 WVK786437:WVN786437 C851973:F851973 IY851973:JB851973 SU851973:SX851973 ACQ851973:ACT851973 AMM851973:AMP851973 AWI851973:AWL851973 BGE851973:BGH851973 BQA851973:BQD851973 BZW851973:BZZ851973 CJS851973:CJV851973 CTO851973:CTR851973 DDK851973:DDN851973 DNG851973:DNJ851973 DXC851973:DXF851973 EGY851973:EHB851973 EQU851973:EQX851973 FAQ851973:FAT851973 FKM851973:FKP851973 FUI851973:FUL851973 GEE851973:GEH851973 GOA851973:GOD851973 GXW851973:GXZ851973 HHS851973:HHV851973 HRO851973:HRR851973 IBK851973:IBN851973 ILG851973:ILJ851973 IVC851973:IVF851973 JEY851973:JFB851973 JOU851973:JOX851973 JYQ851973:JYT851973 KIM851973:KIP851973 KSI851973:KSL851973 LCE851973:LCH851973 LMA851973:LMD851973 LVW851973:LVZ851973 MFS851973:MFV851973 MPO851973:MPR851973 MZK851973:MZN851973 NJG851973:NJJ851973 NTC851973:NTF851973 OCY851973:ODB851973 OMU851973:OMX851973 OWQ851973:OWT851973 PGM851973:PGP851973 PQI851973:PQL851973 QAE851973:QAH851973 QKA851973:QKD851973 QTW851973:QTZ851973 RDS851973:RDV851973 RNO851973:RNR851973 RXK851973:RXN851973 SHG851973:SHJ851973 SRC851973:SRF851973 TAY851973:TBB851973 TKU851973:TKX851973 TUQ851973:TUT851973 UEM851973:UEP851973 UOI851973:UOL851973 UYE851973:UYH851973 VIA851973:VID851973 VRW851973:VRZ851973 WBS851973:WBV851973 WLO851973:WLR851973 WVK851973:WVN851973 C917509:F917509 IY917509:JB917509 SU917509:SX917509 ACQ917509:ACT917509 AMM917509:AMP917509 AWI917509:AWL917509 BGE917509:BGH917509 BQA917509:BQD917509 BZW917509:BZZ917509 CJS917509:CJV917509 CTO917509:CTR917509 DDK917509:DDN917509 DNG917509:DNJ917509 DXC917509:DXF917509 EGY917509:EHB917509 EQU917509:EQX917509 FAQ917509:FAT917509 FKM917509:FKP917509 FUI917509:FUL917509 GEE917509:GEH917509 GOA917509:GOD917509 GXW917509:GXZ917509 HHS917509:HHV917509 HRO917509:HRR917509 IBK917509:IBN917509 ILG917509:ILJ917509 IVC917509:IVF917509 JEY917509:JFB917509 JOU917509:JOX917509 JYQ917509:JYT917509 KIM917509:KIP917509 KSI917509:KSL917509 LCE917509:LCH917509 LMA917509:LMD917509 LVW917509:LVZ917509 MFS917509:MFV917509 MPO917509:MPR917509 MZK917509:MZN917509 NJG917509:NJJ917509 NTC917509:NTF917509 OCY917509:ODB917509 OMU917509:OMX917509 OWQ917509:OWT917509 PGM917509:PGP917509 PQI917509:PQL917509 QAE917509:QAH917509 QKA917509:QKD917509 QTW917509:QTZ917509 RDS917509:RDV917509 RNO917509:RNR917509 RXK917509:RXN917509 SHG917509:SHJ917509 SRC917509:SRF917509 TAY917509:TBB917509 TKU917509:TKX917509 TUQ917509:TUT917509 UEM917509:UEP917509 UOI917509:UOL917509 UYE917509:UYH917509 VIA917509:VID917509 VRW917509:VRZ917509 WBS917509:WBV917509 WLO917509:WLR917509 WVK917509:WVN917509 C983045:F983045 IY983045:JB983045 SU983045:SX983045 ACQ983045:ACT983045 AMM983045:AMP983045 AWI983045:AWL983045 BGE983045:BGH983045 BQA983045:BQD983045 BZW983045:BZZ983045 CJS983045:CJV983045 CTO983045:CTR983045 DDK983045:DDN983045 DNG983045:DNJ983045 DXC983045:DXF983045 EGY983045:EHB983045 EQU983045:EQX983045 FAQ983045:FAT983045 FKM983045:FKP983045 FUI983045:FUL983045 GEE983045:GEH983045 GOA983045:GOD983045 GXW983045:GXZ983045 HHS983045:HHV983045 HRO983045:HRR983045 IBK983045:IBN983045 ILG983045:ILJ983045 IVC983045:IVF983045 JEY983045:JFB983045 JOU983045:JOX983045 JYQ983045:JYT983045 KIM983045:KIP983045 KSI983045:KSL983045 LCE983045:LCH983045 LMA983045:LMD983045 LVW983045:LVZ983045 MFS983045:MFV983045 MPO983045:MPR983045 MZK983045:MZN983045 NJG983045:NJJ983045 NTC983045:NTF983045 OCY983045:ODB983045 OMU983045:OMX983045 OWQ983045:OWT983045 PGM983045:PGP983045 PQI983045:PQL983045 QAE983045:QAH983045 QKA983045:QKD983045 QTW983045:QTZ983045 RDS983045:RDV983045 RNO983045:RNR983045 RXK983045:RXN983045 SHG983045:SHJ983045 SRC983045:SRF983045 TAY983045:TBB983045 TKU983045:TKX983045 TUQ983045:TUT983045 UEM983045:UEP983045 UOI983045:UOL983045 UYE983045:UYH983045 VIA983045:VID983045 VRW983045:VRZ983045 WBS983045:WBV983045 WLO983045:WLR983045 WVK983045:WVN983045">
      <formula1>"博士研究生,硕士研究生,大学本科,大学专科"</formula1>
    </dataValidation>
    <dataValidation type="list" allowBlank="1" showInputMessage="1" showErrorMessage="1" sqref="I4:K4 JE4:JG4 TA4:TC4 ACW4:ACY4 AMS4:AMU4 AWO4:AWQ4 BGK4:BGM4 BQG4:BQI4 CAC4:CAE4 CJY4:CKA4 CTU4:CTW4 DDQ4:DDS4 DNM4:DNO4 DXI4:DXK4 EHE4:EHG4 ERA4:ERC4 FAW4:FAY4 FKS4:FKU4 FUO4:FUQ4 GEK4:GEM4 GOG4:GOI4 GYC4:GYE4 HHY4:HIA4 HRU4:HRW4 IBQ4:IBS4 ILM4:ILO4 IVI4:IVK4 JFE4:JFG4 JPA4:JPC4 JYW4:JYY4 KIS4:KIU4 KSO4:KSQ4 LCK4:LCM4 LMG4:LMI4 LWC4:LWE4 MFY4:MGA4 MPU4:MPW4 MZQ4:MZS4 NJM4:NJO4 NTI4:NTK4 ODE4:ODG4 ONA4:ONC4 OWW4:OWY4 PGS4:PGU4 PQO4:PQQ4 QAK4:QAM4 QKG4:QKI4 QUC4:QUE4 RDY4:REA4 RNU4:RNW4 RXQ4:RXS4 SHM4:SHO4 SRI4:SRK4 TBE4:TBG4 TLA4:TLC4 TUW4:TUY4 UES4:UEU4 UOO4:UOQ4 UYK4:UYM4 VIG4:VII4 VSC4:VSE4 WBY4:WCA4 WLU4:WLW4 WVQ4:WVS4 I65540:K65540 JE65540:JG65540 TA65540:TC65540 ACW65540:ACY65540 AMS65540:AMU65540 AWO65540:AWQ65540 BGK65540:BGM65540 BQG65540:BQI65540 CAC65540:CAE65540 CJY65540:CKA65540 CTU65540:CTW65540 DDQ65540:DDS65540 DNM65540:DNO65540 DXI65540:DXK65540 EHE65540:EHG65540 ERA65540:ERC65540 FAW65540:FAY65540 FKS65540:FKU65540 FUO65540:FUQ65540 GEK65540:GEM65540 GOG65540:GOI65540 GYC65540:GYE65540 HHY65540:HIA65540 HRU65540:HRW65540 IBQ65540:IBS65540 ILM65540:ILO65540 IVI65540:IVK65540 JFE65540:JFG65540 JPA65540:JPC65540 JYW65540:JYY65540 KIS65540:KIU65540 KSO65540:KSQ65540 LCK65540:LCM65540 LMG65540:LMI65540 LWC65540:LWE65540 MFY65540:MGA65540 MPU65540:MPW65540 MZQ65540:MZS65540 NJM65540:NJO65540 NTI65540:NTK65540 ODE65540:ODG65540 ONA65540:ONC65540 OWW65540:OWY65540 PGS65540:PGU65540 PQO65540:PQQ65540 QAK65540:QAM65540 QKG65540:QKI65540 QUC65540:QUE65540 RDY65540:REA65540 RNU65540:RNW65540 RXQ65540:RXS65540 SHM65540:SHO65540 SRI65540:SRK65540 TBE65540:TBG65540 TLA65540:TLC65540 TUW65540:TUY65540 UES65540:UEU65540 UOO65540:UOQ65540 UYK65540:UYM65540 VIG65540:VII65540 VSC65540:VSE65540 WBY65540:WCA65540 WLU65540:WLW65540 WVQ65540:WVS65540 I131076:K131076 JE131076:JG131076 TA131076:TC131076 ACW131076:ACY131076 AMS131076:AMU131076 AWO131076:AWQ131076 BGK131076:BGM131076 BQG131076:BQI131076 CAC131076:CAE131076 CJY131076:CKA131076 CTU131076:CTW131076 DDQ131076:DDS131076 DNM131076:DNO131076 DXI131076:DXK131076 EHE131076:EHG131076 ERA131076:ERC131076 FAW131076:FAY131076 FKS131076:FKU131076 FUO131076:FUQ131076 GEK131076:GEM131076 GOG131076:GOI131076 GYC131076:GYE131076 HHY131076:HIA131076 HRU131076:HRW131076 IBQ131076:IBS131076 ILM131076:ILO131076 IVI131076:IVK131076 JFE131076:JFG131076 JPA131076:JPC131076 JYW131076:JYY131076 KIS131076:KIU131076 KSO131076:KSQ131076 LCK131076:LCM131076 LMG131076:LMI131076 LWC131076:LWE131076 MFY131076:MGA131076 MPU131076:MPW131076 MZQ131076:MZS131076 NJM131076:NJO131076 NTI131076:NTK131076 ODE131076:ODG131076 ONA131076:ONC131076 OWW131076:OWY131076 PGS131076:PGU131076 PQO131076:PQQ131076 QAK131076:QAM131076 QKG131076:QKI131076 QUC131076:QUE131076 RDY131076:REA131076 RNU131076:RNW131076 RXQ131076:RXS131076 SHM131076:SHO131076 SRI131076:SRK131076 TBE131076:TBG131076 TLA131076:TLC131076 TUW131076:TUY131076 UES131076:UEU131076 UOO131076:UOQ131076 UYK131076:UYM131076 VIG131076:VII131076 VSC131076:VSE131076 WBY131076:WCA131076 WLU131076:WLW131076 WVQ131076:WVS131076 I196612:K196612 JE196612:JG196612 TA196612:TC196612 ACW196612:ACY196612 AMS196612:AMU196612 AWO196612:AWQ196612 BGK196612:BGM196612 BQG196612:BQI196612 CAC196612:CAE196612 CJY196612:CKA196612 CTU196612:CTW196612 DDQ196612:DDS196612 DNM196612:DNO196612 DXI196612:DXK196612 EHE196612:EHG196612 ERA196612:ERC196612 FAW196612:FAY196612 FKS196612:FKU196612 FUO196612:FUQ196612 GEK196612:GEM196612 GOG196612:GOI196612 GYC196612:GYE196612 HHY196612:HIA196612 HRU196612:HRW196612 IBQ196612:IBS196612 ILM196612:ILO196612 IVI196612:IVK196612 JFE196612:JFG196612 JPA196612:JPC196612 JYW196612:JYY196612 KIS196612:KIU196612 KSO196612:KSQ196612 LCK196612:LCM196612 LMG196612:LMI196612 LWC196612:LWE196612 MFY196612:MGA196612 MPU196612:MPW196612 MZQ196612:MZS196612 NJM196612:NJO196612 NTI196612:NTK196612 ODE196612:ODG196612 ONA196612:ONC196612 OWW196612:OWY196612 PGS196612:PGU196612 PQO196612:PQQ196612 QAK196612:QAM196612 QKG196612:QKI196612 QUC196612:QUE196612 RDY196612:REA196612 RNU196612:RNW196612 RXQ196612:RXS196612 SHM196612:SHO196612 SRI196612:SRK196612 TBE196612:TBG196612 TLA196612:TLC196612 TUW196612:TUY196612 UES196612:UEU196612 UOO196612:UOQ196612 UYK196612:UYM196612 VIG196612:VII196612 VSC196612:VSE196612 WBY196612:WCA196612 WLU196612:WLW196612 WVQ196612:WVS196612 I262148:K262148 JE262148:JG262148 TA262148:TC262148 ACW262148:ACY262148 AMS262148:AMU262148 AWO262148:AWQ262148 BGK262148:BGM262148 BQG262148:BQI262148 CAC262148:CAE262148 CJY262148:CKA262148 CTU262148:CTW262148 DDQ262148:DDS262148 DNM262148:DNO262148 DXI262148:DXK262148 EHE262148:EHG262148 ERA262148:ERC262148 FAW262148:FAY262148 FKS262148:FKU262148 FUO262148:FUQ262148 GEK262148:GEM262148 GOG262148:GOI262148 GYC262148:GYE262148 HHY262148:HIA262148 HRU262148:HRW262148 IBQ262148:IBS262148 ILM262148:ILO262148 IVI262148:IVK262148 JFE262148:JFG262148 JPA262148:JPC262148 JYW262148:JYY262148 KIS262148:KIU262148 KSO262148:KSQ262148 LCK262148:LCM262148 LMG262148:LMI262148 LWC262148:LWE262148 MFY262148:MGA262148 MPU262148:MPW262148 MZQ262148:MZS262148 NJM262148:NJO262148 NTI262148:NTK262148 ODE262148:ODG262148 ONA262148:ONC262148 OWW262148:OWY262148 PGS262148:PGU262148 PQO262148:PQQ262148 QAK262148:QAM262148 QKG262148:QKI262148 QUC262148:QUE262148 RDY262148:REA262148 RNU262148:RNW262148 RXQ262148:RXS262148 SHM262148:SHO262148 SRI262148:SRK262148 TBE262148:TBG262148 TLA262148:TLC262148 TUW262148:TUY262148 UES262148:UEU262148 UOO262148:UOQ262148 UYK262148:UYM262148 VIG262148:VII262148 VSC262148:VSE262148 WBY262148:WCA262148 WLU262148:WLW262148 WVQ262148:WVS262148 I327684:K327684 JE327684:JG327684 TA327684:TC327684 ACW327684:ACY327684 AMS327684:AMU327684 AWO327684:AWQ327684 BGK327684:BGM327684 BQG327684:BQI327684 CAC327684:CAE327684 CJY327684:CKA327684 CTU327684:CTW327684 DDQ327684:DDS327684 DNM327684:DNO327684 DXI327684:DXK327684 EHE327684:EHG327684 ERA327684:ERC327684 FAW327684:FAY327684 FKS327684:FKU327684 FUO327684:FUQ327684 GEK327684:GEM327684 GOG327684:GOI327684 GYC327684:GYE327684 HHY327684:HIA327684 HRU327684:HRW327684 IBQ327684:IBS327684 ILM327684:ILO327684 IVI327684:IVK327684 JFE327684:JFG327684 JPA327684:JPC327684 JYW327684:JYY327684 KIS327684:KIU327684 KSO327684:KSQ327684 LCK327684:LCM327684 LMG327684:LMI327684 LWC327684:LWE327684 MFY327684:MGA327684 MPU327684:MPW327684 MZQ327684:MZS327684 NJM327684:NJO327684 NTI327684:NTK327684 ODE327684:ODG327684 ONA327684:ONC327684 OWW327684:OWY327684 PGS327684:PGU327684 PQO327684:PQQ327684 QAK327684:QAM327684 QKG327684:QKI327684 QUC327684:QUE327684 RDY327684:REA327684 RNU327684:RNW327684 RXQ327684:RXS327684 SHM327684:SHO327684 SRI327684:SRK327684 TBE327684:TBG327684 TLA327684:TLC327684 TUW327684:TUY327684 UES327684:UEU327684 UOO327684:UOQ327684 UYK327684:UYM327684 VIG327684:VII327684 VSC327684:VSE327684 WBY327684:WCA327684 WLU327684:WLW327684 WVQ327684:WVS327684 I393220:K393220 JE393220:JG393220 TA393220:TC393220 ACW393220:ACY393220 AMS393220:AMU393220 AWO393220:AWQ393220 BGK393220:BGM393220 BQG393220:BQI393220 CAC393220:CAE393220 CJY393220:CKA393220 CTU393220:CTW393220 DDQ393220:DDS393220 DNM393220:DNO393220 DXI393220:DXK393220 EHE393220:EHG393220 ERA393220:ERC393220 FAW393220:FAY393220 FKS393220:FKU393220 FUO393220:FUQ393220 GEK393220:GEM393220 GOG393220:GOI393220 GYC393220:GYE393220 HHY393220:HIA393220 HRU393220:HRW393220 IBQ393220:IBS393220 ILM393220:ILO393220 IVI393220:IVK393220 JFE393220:JFG393220 JPA393220:JPC393220 JYW393220:JYY393220 KIS393220:KIU393220 KSO393220:KSQ393220 LCK393220:LCM393220 LMG393220:LMI393220 LWC393220:LWE393220 MFY393220:MGA393220 MPU393220:MPW393220 MZQ393220:MZS393220 NJM393220:NJO393220 NTI393220:NTK393220 ODE393220:ODG393220 ONA393220:ONC393220 OWW393220:OWY393220 PGS393220:PGU393220 PQO393220:PQQ393220 QAK393220:QAM393220 QKG393220:QKI393220 QUC393220:QUE393220 RDY393220:REA393220 RNU393220:RNW393220 RXQ393220:RXS393220 SHM393220:SHO393220 SRI393220:SRK393220 TBE393220:TBG393220 TLA393220:TLC393220 TUW393220:TUY393220 UES393220:UEU393220 UOO393220:UOQ393220 UYK393220:UYM393220 VIG393220:VII393220 VSC393220:VSE393220 WBY393220:WCA393220 WLU393220:WLW393220 WVQ393220:WVS393220 I458756:K458756 JE458756:JG458756 TA458756:TC458756 ACW458756:ACY458756 AMS458756:AMU458756 AWO458756:AWQ458756 BGK458756:BGM458756 BQG458756:BQI458756 CAC458756:CAE458756 CJY458756:CKA458756 CTU458756:CTW458756 DDQ458756:DDS458756 DNM458756:DNO458756 DXI458756:DXK458756 EHE458756:EHG458756 ERA458756:ERC458756 FAW458756:FAY458756 FKS458756:FKU458756 FUO458756:FUQ458756 GEK458756:GEM458756 GOG458756:GOI458756 GYC458756:GYE458756 HHY458756:HIA458756 HRU458756:HRW458756 IBQ458756:IBS458756 ILM458756:ILO458756 IVI458756:IVK458756 JFE458756:JFG458756 JPA458756:JPC458756 JYW458756:JYY458756 KIS458756:KIU458756 KSO458756:KSQ458756 LCK458756:LCM458756 LMG458756:LMI458756 LWC458756:LWE458756 MFY458756:MGA458756 MPU458756:MPW458756 MZQ458756:MZS458756 NJM458756:NJO458756 NTI458756:NTK458756 ODE458756:ODG458756 ONA458756:ONC458756 OWW458756:OWY458756 PGS458756:PGU458756 PQO458756:PQQ458756 QAK458756:QAM458756 QKG458756:QKI458756 QUC458756:QUE458756 RDY458756:REA458756 RNU458756:RNW458756 RXQ458756:RXS458756 SHM458756:SHO458756 SRI458756:SRK458756 TBE458756:TBG458756 TLA458756:TLC458756 TUW458756:TUY458756 UES458756:UEU458756 UOO458756:UOQ458756 UYK458756:UYM458756 VIG458756:VII458756 VSC458756:VSE458756 WBY458756:WCA458756 WLU458756:WLW458756 WVQ458756:WVS458756 I524292:K524292 JE524292:JG524292 TA524292:TC524292 ACW524292:ACY524292 AMS524292:AMU524292 AWO524292:AWQ524292 BGK524292:BGM524292 BQG524292:BQI524292 CAC524292:CAE524292 CJY524292:CKA524292 CTU524292:CTW524292 DDQ524292:DDS524292 DNM524292:DNO524292 DXI524292:DXK524292 EHE524292:EHG524292 ERA524292:ERC524292 FAW524292:FAY524292 FKS524292:FKU524292 FUO524292:FUQ524292 GEK524292:GEM524292 GOG524292:GOI524292 GYC524292:GYE524292 HHY524292:HIA524292 HRU524292:HRW524292 IBQ524292:IBS524292 ILM524292:ILO524292 IVI524292:IVK524292 JFE524292:JFG524292 JPA524292:JPC524292 JYW524292:JYY524292 KIS524292:KIU524292 KSO524292:KSQ524292 LCK524292:LCM524292 LMG524292:LMI524292 LWC524292:LWE524292 MFY524292:MGA524292 MPU524292:MPW524292 MZQ524292:MZS524292 NJM524292:NJO524292 NTI524292:NTK524292 ODE524292:ODG524292 ONA524292:ONC524292 OWW524292:OWY524292 PGS524292:PGU524292 PQO524292:PQQ524292 QAK524292:QAM524292 QKG524292:QKI524292 QUC524292:QUE524292 RDY524292:REA524292 RNU524292:RNW524292 RXQ524292:RXS524292 SHM524292:SHO524292 SRI524292:SRK524292 TBE524292:TBG524292 TLA524292:TLC524292 TUW524292:TUY524292 UES524292:UEU524292 UOO524292:UOQ524292 UYK524292:UYM524292 VIG524292:VII524292 VSC524292:VSE524292 WBY524292:WCA524292 WLU524292:WLW524292 WVQ524292:WVS524292 I589828:K589828 JE589828:JG589828 TA589828:TC589828 ACW589828:ACY589828 AMS589828:AMU589828 AWO589828:AWQ589828 BGK589828:BGM589828 BQG589828:BQI589828 CAC589828:CAE589828 CJY589828:CKA589828 CTU589828:CTW589828 DDQ589828:DDS589828 DNM589828:DNO589828 DXI589828:DXK589828 EHE589828:EHG589828 ERA589828:ERC589828 FAW589828:FAY589828 FKS589828:FKU589828 FUO589828:FUQ589828 GEK589828:GEM589828 GOG589828:GOI589828 GYC589828:GYE589828 HHY589828:HIA589828 HRU589828:HRW589828 IBQ589828:IBS589828 ILM589828:ILO589828 IVI589828:IVK589828 JFE589828:JFG589828 JPA589828:JPC589828 JYW589828:JYY589828 KIS589828:KIU589828 KSO589828:KSQ589828 LCK589828:LCM589828 LMG589828:LMI589828 LWC589828:LWE589828 MFY589828:MGA589828 MPU589828:MPW589828 MZQ589828:MZS589828 NJM589828:NJO589828 NTI589828:NTK589828 ODE589828:ODG589828 ONA589828:ONC589828 OWW589828:OWY589828 PGS589828:PGU589828 PQO589828:PQQ589828 QAK589828:QAM589828 QKG589828:QKI589828 QUC589828:QUE589828 RDY589828:REA589828 RNU589828:RNW589828 RXQ589828:RXS589828 SHM589828:SHO589828 SRI589828:SRK589828 TBE589828:TBG589828 TLA589828:TLC589828 TUW589828:TUY589828 UES589828:UEU589828 UOO589828:UOQ589828 UYK589828:UYM589828 VIG589828:VII589828 VSC589828:VSE589828 WBY589828:WCA589828 WLU589828:WLW589828 WVQ589828:WVS589828 I655364:K655364 JE655364:JG655364 TA655364:TC655364 ACW655364:ACY655364 AMS655364:AMU655364 AWO655364:AWQ655364 BGK655364:BGM655364 BQG655364:BQI655364 CAC655364:CAE655364 CJY655364:CKA655364 CTU655364:CTW655364 DDQ655364:DDS655364 DNM655364:DNO655364 DXI655364:DXK655364 EHE655364:EHG655364 ERA655364:ERC655364 FAW655364:FAY655364 FKS655364:FKU655364 FUO655364:FUQ655364 GEK655364:GEM655364 GOG655364:GOI655364 GYC655364:GYE655364 HHY655364:HIA655364 HRU655364:HRW655364 IBQ655364:IBS655364 ILM655364:ILO655364 IVI655364:IVK655364 JFE655364:JFG655364 JPA655364:JPC655364 JYW655364:JYY655364 KIS655364:KIU655364 KSO655364:KSQ655364 LCK655364:LCM655364 LMG655364:LMI655364 LWC655364:LWE655364 MFY655364:MGA655364 MPU655364:MPW655364 MZQ655364:MZS655364 NJM655364:NJO655364 NTI655364:NTK655364 ODE655364:ODG655364 ONA655364:ONC655364 OWW655364:OWY655364 PGS655364:PGU655364 PQO655364:PQQ655364 QAK655364:QAM655364 QKG655364:QKI655364 QUC655364:QUE655364 RDY655364:REA655364 RNU655364:RNW655364 RXQ655364:RXS655364 SHM655364:SHO655364 SRI655364:SRK655364 TBE655364:TBG655364 TLA655364:TLC655364 TUW655364:TUY655364 UES655364:UEU655364 UOO655364:UOQ655364 UYK655364:UYM655364 VIG655364:VII655364 VSC655364:VSE655364 WBY655364:WCA655364 WLU655364:WLW655364 WVQ655364:WVS655364 I720900:K720900 JE720900:JG720900 TA720900:TC720900 ACW720900:ACY720900 AMS720900:AMU720900 AWO720900:AWQ720900 BGK720900:BGM720900 BQG720900:BQI720900 CAC720900:CAE720900 CJY720900:CKA720900 CTU720900:CTW720900 DDQ720900:DDS720900 DNM720900:DNO720900 DXI720900:DXK720900 EHE720900:EHG720900 ERA720900:ERC720900 FAW720900:FAY720900 FKS720900:FKU720900 FUO720900:FUQ720900 GEK720900:GEM720900 GOG720900:GOI720900 GYC720900:GYE720900 HHY720900:HIA720900 HRU720900:HRW720900 IBQ720900:IBS720900 ILM720900:ILO720900 IVI720900:IVK720900 JFE720900:JFG720900 JPA720900:JPC720900 JYW720900:JYY720900 KIS720900:KIU720900 KSO720900:KSQ720900 LCK720900:LCM720900 LMG720900:LMI720900 LWC720900:LWE720900 MFY720900:MGA720900 MPU720900:MPW720900 MZQ720900:MZS720900 NJM720900:NJO720900 NTI720900:NTK720900 ODE720900:ODG720900 ONA720900:ONC720900 OWW720900:OWY720900 PGS720900:PGU720900 PQO720900:PQQ720900 QAK720900:QAM720900 QKG720900:QKI720900 QUC720900:QUE720900 RDY720900:REA720900 RNU720900:RNW720900 RXQ720900:RXS720900 SHM720900:SHO720900 SRI720900:SRK720900 TBE720900:TBG720900 TLA720900:TLC720900 TUW720900:TUY720900 UES720900:UEU720900 UOO720900:UOQ720900 UYK720900:UYM720900 VIG720900:VII720900 VSC720900:VSE720900 WBY720900:WCA720900 WLU720900:WLW720900 WVQ720900:WVS720900 I786436:K786436 JE786436:JG786436 TA786436:TC786436 ACW786436:ACY786436 AMS786436:AMU786436 AWO786436:AWQ786436 BGK786436:BGM786436 BQG786436:BQI786436 CAC786436:CAE786436 CJY786436:CKA786436 CTU786436:CTW786436 DDQ786436:DDS786436 DNM786436:DNO786436 DXI786436:DXK786436 EHE786436:EHG786436 ERA786436:ERC786436 FAW786436:FAY786436 FKS786436:FKU786436 FUO786436:FUQ786436 GEK786436:GEM786436 GOG786436:GOI786436 GYC786436:GYE786436 HHY786436:HIA786436 HRU786436:HRW786436 IBQ786436:IBS786436 ILM786436:ILO786436 IVI786436:IVK786436 JFE786436:JFG786436 JPA786436:JPC786436 JYW786436:JYY786436 KIS786436:KIU786436 KSO786436:KSQ786436 LCK786436:LCM786436 LMG786436:LMI786436 LWC786436:LWE786436 MFY786436:MGA786436 MPU786436:MPW786436 MZQ786436:MZS786436 NJM786436:NJO786436 NTI786436:NTK786436 ODE786436:ODG786436 ONA786436:ONC786436 OWW786436:OWY786436 PGS786436:PGU786436 PQO786436:PQQ786436 QAK786436:QAM786436 QKG786436:QKI786436 QUC786436:QUE786436 RDY786436:REA786436 RNU786436:RNW786436 RXQ786436:RXS786436 SHM786436:SHO786436 SRI786436:SRK786436 TBE786436:TBG786436 TLA786436:TLC786436 TUW786436:TUY786436 UES786436:UEU786436 UOO786436:UOQ786436 UYK786436:UYM786436 VIG786436:VII786436 VSC786436:VSE786436 WBY786436:WCA786436 WLU786436:WLW786436 WVQ786436:WVS786436 I851972:K851972 JE851972:JG851972 TA851972:TC851972 ACW851972:ACY851972 AMS851972:AMU851972 AWO851972:AWQ851972 BGK851972:BGM851972 BQG851972:BQI851972 CAC851972:CAE851972 CJY851972:CKA851972 CTU851972:CTW851972 DDQ851972:DDS851972 DNM851972:DNO851972 DXI851972:DXK851972 EHE851972:EHG851972 ERA851972:ERC851972 FAW851972:FAY851972 FKS851972:FKU851972 FUO851972:FUQ851972 GEK851972:GEM851972 GOG851972:GOI851972 GYC851972:GYE851972 HHY851972:HIA851972 HRU851972:HRW851972 IBQ851972:IBS851972 ILM851972:ILO851972 IVI851972:IVK851972 JFE851972:JFG851972 JPA851972:JPC851972 JYW851972:JYY851972 KIS851972:KIU851972 KSO851972:KSQ851972 LCK851972:LCM851972 LMG851972:LMI851972 LWC851972:LWE851972 MFY851972:MGA851972 MPU851972:MPW851972 MZQ851972:MZS851972 NJM851972:NJO851972 NTI851972:NTK851972 ODE851972:ODG851972 ONA851972:ONC851972 OWW851972:OWY851972 PGS851972:PGU851972 PQO851972:PQQ851972 QAK851972:QAM851972 QKG851972:QKI851972 QUC851972:QUE851972 RDY851972:REA851972 RNU851972:RNW851972 RXQ851972:RXS851972 SHM851972:SHO851972 SRI851972:SRK851972 TBE851972:TBG851972 TLA851972:TLC851972 TUW851972:TUY851972 UES851972:UEU851972 UOO851972:UOQ851972 UYK851972:UYM851972 VIG851972:VII851972 VSC851972:VSE851972 WBY851972:WCA851972 WLU851972:WLW851972 WVQ851972:WVS851972 I917508:K917508 JE917508:JG917508 TA917508:TC917508 ACW917508:ACY917508 AMS917508:AMU917508 AWO917508:AWQ917508 BGK917508:BGM917508 BQG917508:BQI917508 CAC917508:CAE917508 CJY917508:CKA917508 CTU917508:CTW917508 DDQ917508:DDS917508 DNM917508:DNO917508 DXI917508:DXK917508 EHE917508:EHG917508 ERA917508:ERC917508 FAW917508:FAY917508 FKS917508:FKU917508 FUO917508:FUQ917508 GEK917508:GEM917508 GOG917508:GOI917508 GYC917508:GYE917508 HHY917508:HIA917508 HRU917508:HRW917508 IBQ917508:IBS917508 ILM917508:ILO917508 IVI917508:IVK917508 JFE917508:JFG917508 JPA917508:JPC917508 JYW917508:JYY917508 KIS917508:KIU917508 KSO917508:KSQ917508 LCK917508:LCM917508 LMG917508:LMI917508 LWC917508:LWE917508 MFY917508:MGA917508 MPU917508:MPW917508 MZQ917508:MZS917508 NJM917508:NJO917508 NTI917508:NTK917508 ODE917508:ODG917508 ONA917508:ONC917508 OWW917508:OWY917508 PGS917508:PGU917508 PQO917508:PQQ917508 QAK917508:QAM917508 QKG917508:QKI917508 QUC917508:QUE917508 RDY917508:REA917508 RNU917508:RNW917508 RXQ917508:RXS917508 SHM917508:SHO917508 SRI917508:SRK917508 TBE917508:TBG917508 TLA917508:TLC917508 TUW917508:TUY917508 UES917508:UEU917508 UOO917508:UOQ917508 UYK917508:UYM917508 VIG917508:VII917508 VSC917508:VSE917508 WBY917508:WCA917508 WLU917508:WLW917508 WVQ917508:WVS917508 I983044:K983044 JE983044:JG983044 TA983044:TC983044 ACW983044:ACY983044 AMS983044:AMU983044 AWO983044:AWQ983044 BGK983044:BGM983044 BQG983044:BQI983044 CAC983044:CAE983044 CJY983044:CKA983044 CTU983044:CTW983044 DDQ983044:DDS983044 DNM983044:DNO983044 DXI983044:DXK983044 EHE983044:EHG983044 ERA983044:ERC983044 FAW983044:FAY983044 FKS983044:FKU983044 FUO983044:FUQ983044 GEK983044:GEM983044 GOG983044:GOI983044 GYC983044:GYE983044 HHY983044:HIA983044 HRU983044:HRW983044 IBQ983044:IBS983044 ILM983044:ILO983044 IVI983044:IVK983044 JFE983044:JFG983044 JPA983044:JPC983044 JYW983044:JYY983044 KIS983044:KIU983044 KSO983044:KSQ983044 LCK983044:LCM983044 LMG983044:LMI983044 LWC983044:LWE983044 MFY983044:MGA983044 MPU983044:MPW983044 MZQ983044:MZS983044 NJM983044:NJO983044 NTI983044:NTK983044 ODE983044:ODG983044 ONA983044:ONC983044 OWW983044:OWY983044 PGS983044:PGU983044 PQO983044:PQQ983044 QAK983044:QAM983044 QKG983044:QKI983044 QUC983044:QUE983044 RDY983044:REA983044 RNU983044:RNW983044 RXQ983044:RXS983044 SHM983044:SHO983044 SRI983044:SRK983044 TBE983044:TBG983044 TLA983044:TLC983044 TUW983044:TUY983044 UES983044:UEU983044 UOO983044:UOQ983044 UYK983044:UYM983044 VIG983044:VII983044 VSC983044:VSE983044 WBY983044:WCA983044 WLU983044:WLW983044 WVQ983044:WVS983044">
      <formula1>"男,女"</formula1>
    </dataValidation>
    <dataValidation type="list" allowBlank="1" showInputMessage="1" showErrorMessage="1" sqref="V4:X4 JR4:JT4 TN4:TP4 ADJ4:ADL4 ANF4:ANH4 AXB4:AXD4 BGX4:BGZ4 BQT4:BQV4 CAP4:CAR4 CKL4:CKN4 CUH4:CUJ4 DED4:DEF4 DNZ4:DOB4 DXV4:DXX4 EHR4:EHT4 ERN4:ERP4 FBJ4:FBL4 FLF4:FLH4 FVB4:FVD4 GEX4:GEZ4 GOT4:GOV4 GYP4:GYR4 HIL4:HIN4 HSH4:HSJ4 ICD4:ICF4 ILZ4:IMB4 IVV4:IVX4 JFR4:JFT4 JPN4:JPP4 JZJ4:JZL4 KJF4:KJH4 KTB4:KTD4 LCX4:LCZ4 LMT4:LMV4 LWP4:LWR4 MGL4:MGN4 MQH4:MQJ4 NAD4:NAF4 NJZ4:NKB4 NTV4:NTX4 ODR4:ODT4 ONN4:ONP4 OXJ4:OXL4 PHF4:PHH4 PRB4:PRD4 QAX4:QAZ4 QKT4:QKV4 QUP4:QUR4 REL4:REN4 ROH4:ROJ4 RYD4:RYF4 SHZ4:SIB4 SRV4:SRX4 TBR4:TBT4 TLN4:TLP4 TVJ4:TVL4 UFF4:UFH4 UPB4:UPD4 UYX4:UYZ4 VIT4:VIV4 VSP4:VSR4 WCL4:WCN4 WMH4:WMJ4 WWD4:WWF4 V65540:X65540 JR65540:JT65540 TN65540:TP65540 ADJ65540:ADL65540 ANF65540:ANH65540 AXB65540:AXD65540 BGX65540:BGZ65540 BQT65540:BQV65540 CAP65540:CAR65540 CKL65540:CKN65540 CUH65540:CUJ65540 DED65540:DEF65540 DNZ65540:DOB65540 DXV65540:DXX65540 EHR65540:EHT65540 ERN65540:ERP65540 FBJ65540:FBL65540 FLF65540:FLH65540 FVB65540:FVD65540 GEX65540:GEZ65540 GOT65540:GOV65540 GYP65540:GYR65540 HIL65540:HIN65540 HSH65540:HSJ65540 ICD65540:ICF65540 ILZ65540:IMB65540 IVV65540:IVX65540 JFR65540:JFT65540 JPN65540:JPP65540 JZJ65540:JZL65540 KJF65540:KJH65540 KTB65540:KTD65540 LCX65540:LCZ65540 LMT65540:LMV65540 LWP65540:LWR65540 MGL65540:MGN65540 MQH65540:MQJ65540 NAD65540:NAF65540 NJZ65540:NKB65540 NTV65540:NTX65540 ODR65540:ODT65540 ONN65540:ONP65540 OXJ65540:OXL65540 PHF65540:PHH65540 PRB65540:PRD65540 QAX65540:QAZ65540 QKT65540:QKV65540 QUP65540:QUR65540 REL65540:REN65540 ROH65540:ROJ65540 RYD65540:RYF65540 SHZ65540:SIB65540 SRV65540:SRX65540 TBR65540:TBT65540 TLN65540:TLP65540 TVJ65540:TVL65540 UFF65540:UFH65540 UPB65540:UPD65540 UYX65540:UYZ65540 VIT65540:VIV65540 VSP65540:VSR65540 WCL65540:WCN65540 WMH65540:WMJ65540 WWD65540:WWF65540 V131076:X131076 JR131076:JT131076 TN131076:TP131076 ADJ131076:ADL131076 ANF131076:ANH131076 AXB131076:AXD131076 BGX131076:BGZ131076 BQT131076:BQV131076 CAP131076:CAR131076 CKL131076:CKN131076 CUH131076:CUJ131076 DED131076:DEF131076 DNZ131076:DOB131076 DXV131076:DXX131076 EHR131076:EHT131076 ERN131076:ERP131076 FBJ131076:FBL131076 FLF131076:FLH131076 FVB131076:FVD131076 GEX131076:GEZ131076 GOT131076:GOV131076 GYP131076:GYR131076 HIL131076:HIN131076 HSH131076:HSJ131076 ICD131076:ICF131076 ILZ131076:IMB131076 IVV131076:IVX131076 JFR131076:JFT131076 JPN131076:JPP131076 JZJ131076:JZL131076 KJF131076:KJH131076 KTB131076:KTD131076 LCX131076:LCZ131076 LMT131076:LMV131076 LWP131076:LWR131076 MGL131076:MGN131076 MQH131076:MQJ131076 NAD131076:NAF131076 NJZ131076:NKB131076 NTV131076:NTX131076 ODR131076:ODT131076 ONN131076:ONP131076 OXJ131076:OXL131076 PHF131076:PHH131076 PRB131076:PRD131076 QAX131076:QAZ131076 QKT131076:QKV131076 QUP131076:QUR131076 REL131076:REN131076 ROH131076:ROJ131076 RYD131076:RYF131076 SHZ131076:SIB131076 SRV131076:SRX131076 TBR131076:TBT131076 TLN131076:TLP131076 TVJ131076:TVL131076 UFF131076:UFH131076 UPB131076:UPD131076 UYX131076:UYZ131076 VIT131076:VIV131076 VSP131076:VSR131076 WCL131076:WCN131076 WMH131076:WMJ131076 WWD131076:WWF131076 V196612:X196612 JR196612:JT196612 TN196612:TP196612 ADJ196612:ADL196612 ANF196612:ANH196612 AXB196612:AXD196612 BGX196612:BGZ196612 BQT196612:BQV196612 CAP196612:CAR196612 CKL196612:CKN196612 CUH196612:CUJ196612 DED196612:DEF196612 DNZ196612:DOB196612 DXV196612:DXX196612 EHR196612:EHT196612 ERN196612:ERP196612 FBJ196612:FBL196612 FLF196612:FLH196612 FVB196612:FVD196612 GEX196612:GEZ196612 GOT196612:GOV196612 GYP196612:GYR196612 HIL196612:HIN196612 HSH196612:HSJ196612 ICD196612:ICF196612 ILZ196612:IMB196612 IVV196612:IVX196612 JFR196612:JFT196612 JPN196612:JPP196612 JZJ196612:JZL196612 KJF196612:KJH196612 KTB196612:KTD196612 LCX196612:LCZ196612 LMT196612:LMV196612 LWP196612:LWR196612 MGL196612:MGN196612 MQH196612:MQJ196612 NAD196612:NAF196612 NJZ196612:NKB196612 NTV196612:NTX196612 ODR196612:ODT196612 ONN196612:ONP196612 OXJ196612:OXL196612 PHF196612:PHH196612 PRB196612:PRD196612 QAX196612:QAZ196612 QKT196612:QKV196612 QUP196612:QUR196612 REL196612:REN196612 ROH196612:ROJ196612 RYD196612:RYF196612 SHZ196612:SIB196612 SRV196612:SRX196612 TBR196612:TBT196612 TLN196612:TLP196612 TVJ196612:TVL196612 UFF196612:UFH196612 UPB196612:UPD196612 UYX196612:UYZ196612 VIT196612:VIV196612 VSP196612:VSR196612 WCL196612:WCN196612 WMH196612:WMJ196612 WWD196612:WWF196612 V262148:X262148 JR262148:JT262148 TN262148:TP262148 ADJ262148:ADL262148 ANF262148:ANH262148 AXB262148:AXD262148 BGX262148:BGZ262148 BQT262148:BQV262148 CAP262148:CAR262148 CKL262148:CKN262148 CUH262148:CUJ262148 DED262148:DEF262148 DNZ262148:DOB262148 DXV262148:DXX262148 EHR262148:EHT262148 ERN262148:ERP262148 FBJ262148:FBL262148 FLF262148:FLH262148 FVB262148:FVD262148 GEX262148:GEZ262148 GOT262148:GOV262148 GYP262148:GYR262148 HIL262148:HIN262148 HSH262148:HSJ262148 ICD262148:ICF262148 ILZ262148:IMB262148 IVV262148:IVX262148 JFR262148:JFT262148 JPN262148:JPP262148 JZJ262148:JZL262148 KJF262148:KJH262148 KTB262148:KTD262148 LCX262148:LCZ262148 LMT262148:LMV262148 LWP262148:LWR262148 MGL262148:MGN262148 MQH262148:MQJ262148 NAD262148:NAF262148 NJZ262148:NKB262148 NTV262148:NTX262148 ODR262148:ODT262148 ONN262148:ONP262148 OXJ262148:OXL262148 PHF262148:PHH262148 PRB262148:PRD262148 QAX262148:QAZ262148 QKT262148:QKV262148 QUP262148:QUR262148 REL262148:REN262148 ROH262148:ROJ262148 RYD262148:RYF262148 SHZ262148:SIB262148 SRV262148:SRX262148 TBR262148:TBT262148 TLN262148:TLP262148 TVJ262148:TVL262148 UFF262148:UFH262148 UPB262148:UPD262148 UYX262148:UYZ262148 VIT262148:VIV262148 VSP262148:VSR262148 WCL262148:WCN262148 WMH262148:WMJ262148 WWD262148:WWF262148 V327684:X327684 JR327684:JT327684 TN327684:TP327684 ADJ327684:ADL327684 ANF327684:ANH327684 AXB327684:AXD327684 BGX327684:BGZ327684 BQT327684:BQV327684 CAP327684:CAR327684 CKL327684:CKN327684 CUH327684:CUJ327684 DED327684:DEF327684 DNZ327684:DOB327684 DXV327684:DXX327684 EHR327684:EHT327684 ERN327684:ERP327684 FBJ327684:FBL327684 FLF327684:FLH327684 FVB327684:FVD327684 GEX327684:GEZ327684 GOT327684:GOV327684 GYP327684:GYR327684 HIL327684:HIN327684 HSH327684:HSJ327684 ICD327684:ICF327684 ILZ327684:IMB327684 IVV327684:IVX327684 JFR327684:JFT327684 JPN327684:JPP327684 JZJ327684:JZL327684 KJF327684:KJH327684 KTB327684:KTD327684 LCX327684:LCZ327684 LMT327684:LMV327684 LWP327684:LWR327684 MGL327684:MGN327684 MQH327684:MQJ327684 NAD327684:NAF327684 NJZ327684:NKB327684 NTV327684:NTX327684 ODR327684:ODT327684 ONN327684:ONP327684 OXJ327684:OXL327684 PHF327684:PHH327684 PRB327684:PRD327684 QAX327684:QAZ327684 QKT327684:QKV327684 QUP327684:QUR327684 REL327684:REN327684 ROH327684:ROJ327684 RYD327684:RYF327684 SHZ327684:SIB327684 SRV327684:SRX327684 TBR327684:TBT327684 TLN327684:TLP327684 TVJ327684:TVL327684 UFF327684:UFH327684 UPB327684:UPD327684 UYX327684:UYZ327684 VIT327684:VIV327684 VSP327684:VSR327684 WCL327684:WCN327684 WMH327684:WMJ327684 WWD327684:WWF327684 V393220:X393220 JR393220:JT393220 TN393220:TP393220 ADJ393220:ADL393220 ANF393220:ANH393220 AXB393220:AXD393220 BGX393220:BGZ393220 BQT393220:BQV393220 CAP393220:CAR393220 CKL393220:CKN393220 CUH393220:CUJ393220 DED393220:DEF393220 DNZ393220:DOB393220 DXV393220:DXX393220 EHR393220:EHT393220 ERN393220:ERP393220 FBJ393220:FBL393220 FLF393220:FLH393220 FVB393220:FVD393220 GEX393220:GEZ393220 GOT393220:GOV393220 GYP393220:GYR393220 HIL393220:HIN393220 HSH393220:HSJ393220 ICD393220:ICF393220 ILZ393220:IMB393220 IVV393220:IVX393220 JFR393220:JFT393220 JPN393220:JPP393220 JZJ393220:JZL393220 KJF393220:KJH393220 KTB393220:KTD393220 LCX393220:LCZ393220 LMT393220:LMV393220 LWP393220:LWR393220 MGL393220:MGN393220 MQH393220:MQJ393220 NAD393220:NAF393220 NJZ393220:NKB393220 NTV393220:NTX393220 ODR393220:ODT393220 ONN393220:ONP393220 OXJ393220:OXL393220 PHF393220:PHH393220 PRB393220:PRD393220 QAX393220:QAZ393220 QKT393220:QKV393220 QUP393220:QUR393220 REL393220:REN393220 ROH393220:ROJ393220 RYD393220:RYF393220 SHZ393220:SIB393220 SRV393220:SRX393220 TBR393220:TBT393220 TLN393220:TLP393220 TVJ393220:TVL393220 UFF393220:UFH393220 UPB393220:UPD393220 UYX393220:UYZ393220 VIT393220:VIV393220 VSP393220:VSR393220 WCL393220:WCN393220 WMH393220:WMJ393220 WWD393220:WWF393220 V458756:X458756 JR458756:JT458756 TN458756:TP458756 ADJ458756:ADL458756 ANF458756:ANH458756 AXB458756:AXD458756 BGX458756:BGZ458756 BQT458756:BQV458756 CAP458756:CAR458756 CKL458756:CKN458756 CUH458756:CUJ458756 DED458756:DEF458756 DNZ458756:DOB458756 DXV458756:DXX458756 EHR458756:EHT458756 ERN458756:ERP458756 FBJ458756:FBL458756 FLF458756:FLH458756 FVB458756:FVD458756 GEX458756:GEZ458756 GOT458756:GOV458756 GYP458756:GYR458756 HIL458756:HIN458756 HSH458756:HSJ458756 ICD458756:ICF458756 ILZ458756:IMB458756 IVV458756:IVX458756 JFR458756:JFT458756 JPN458756:JPP458756 JZJ458756:JZL458756 KJF458756:KJH458756 KTB458756:KTD458756 LCX458756:LCZ458756 LMT458756:LMV458756 LWP458756:LWR458756 MGL458756:MGN458756 MQH458756:MQJ458756 NAD458756:NAF458756 NJZ458756:NKB458756 NTV458756:NTX458756 ODR458756:ODT458756 ONN458756:ONP458756 OXJ458756:OXL458756 PHF458756:PHH458756 PRB458756:PRD458756 QAX458756:QAZ458756 QKT458756:QKV458756 QUP458756:QUR458756 REL458756:REN458756 ROH458756:ROJ458756 RYD458756:RYF458756 SHZ458756:SIB458756 SRV458756:SRX458756 TBR458756:TBT458756 TLN458756:TLP458756 TVJ458756:TVL458756 UFF458756:UFH458756 UPB458756:UPD458756 UYX458756:UYZ458756 VIT458756:VIV458756 VSP458756:VSR458756 WCL458756:WCN458756 WMH458756:WMJ458756 WWD458756:WWF458756 V524292:X524292 JR524292:JT524292 TN524292:TP524292 ADJ524292:ADL524292 ANF524292:ANH524292 AXB524292:AXD524292 BGX524292:BGZ524292 BQT524292:BQV524292 CAP524292:CAR524292 CKL524292:CKN524292 CUH524292:CUJ524292 DED524292:DEF524292 DNZ524292:DOB524292 DXV524292:DXX524292 EHR524292:EHT524292 ERN524292:ERP524292 FBJ524292:FBL524292 FLF524292:FLH524292 FVB524292:FVD524292 GEX524292:GEZ524292 GOT524292:GOV524292 GYP524292:GYR524292 HIL524292:HIN524292 HSH524292:HSJ524292 ICD524292:ICF524292 ILZ524292:IMB524292 IVV524292:IVX524292 JFR524292:JFT524292 JPN524292:JPP524292 JZJ524292:JZL524292 KJF524292:KJH524292 KTB524292:KTD524292 LCX524292:LCZ524292 LMT524292:LMV524292 LWP524292:LWR524292 MGL524292:MGN524292 MQH524292:MQJ524292 NAD524292:NAF524292 NJZ524292:NKB524292 NTV524292:NTX524292 ODR524292:ODT524292 ONN524292:ONP524292 OXJ524292:OXL524292 PHF524292:PHH524292 PRB524292:PRD524292 QAX524292:QAZ524292 QKT524292:QKV524292 QUP524292:QUR524292 REL524292:REN524292 ROH524292:ROJ524292 RYD524292:RYF524292 SHZ524292:SIB524292 SRV524292:SRX524292 TBR524292:TBT524292 TLN524292:TLP524292 TVJ524292:TVL524292 UFF524292:UFH524292 UPB524292:UPD524292 UYX524292:UYZ524292 VIT524292:VIV524292 VSP524292:VSR524292 WCL524292:WCN524292 WMH524292:WMJ524292 WWD524292:WWF524292 V589828:X589828 JR589828:JT589828 TN589828:TP589828 ADJ589828:ADL589828 ANF589828:ANH589828 AXB589828:AXD589828 BGX589828:BGZ589828 BQT589828:BQV589828 CAP589828:CAR589828 CKL589828:CKN589828 CUH589828:CUJ589828 DED589828:DEF589828 DNZ589828:DOB589828 DXV589828:DXX589828 EHR589828:EHT589828 ERN589828:ERP589828 FBJ589828:FBL589828 FLF589828:FLH589828 FVB589828:FVD589828 GEX589828:GEZ589828 GOT589828:GOV589828 GYP589828:GYR589828 HIL589828:HIN589828 HSH589828:HSJ589828 ICD589828:ICF589828 ILZ589828:IMB589828 IVV589828:IVX589828 JFR589828:JFT589828 JPN589828:JPP589828 JZJ589828:JZL589828 KJF589828:KJH589828 KTB589828:KTD589828 LCX589828:LCZ589828 LMT589828:LMV589828 LWP589828:LWR589828 MGL589828:MGN589828 MQH589828:MQJ589828 NAD589828:NAF589828 NJZ589828:NKB589828 NTV589828:NTX589828 ODR589828:ODT589828 ONN589828:ONP589828 OXJ589828:OXL589828 PHF589828:PHH589828 PRB589828:PRD589828 QAX589828:QAZ589828 QKT589828:QKV589828 QUP589828:QUR589828 REL589828:REN589828 ROH589828:ROJ589828 RYD589828:RYF589828 SHZ589828:SIB589828 SRV589828:SRX589828 TBR589828:TBT589828 TLN589828:TLP589828 TVJ589828:TVL589828 UFF589828:UFH589828 UPB589828:UPD589828 UYX589828:UYZ589828 VIT589828:VIV589828 VSP589828:VSR589828 WCL589828:WCN589828 WMH589828:WMJ589828 WWD589828:WWF589828 V655364:X655364 JR655364:JT655364 TN655364:TP655364 ADJ655364:ADL655364 ANF655364:ANH655364 AXB655364:AXD655364 BGX655364:BGZ655364 BQT655364:BQV655364 CAP655364:CAR655364 CKL655364:CKN655364 CUH655364:CUJ655364 DED655364:DEF655364 DNZ655364:DOB655364 DXV655364:DXX655364 EHR655364:EHT655364 ERN655364:ERP655364 FBJ655364:FBL655364 FLF655364:FLH655364 FVB655364:FVD655364 GEX655364:GEZ655364 GOT655364:GOV655364 GYP655364:GYR655364 HIL655364:HIN655364 HSH655364:HSJ655364 ICD655364:ICF655364 ILZ655364:IMB655364 IVV655364:IVX655364 JFR655364:JFT655364 JPN655364:JPP655364 JZJ655364:JZL655364 KJF655364:KJH655364 KTB655364:KTD655364 LCX655364:LCZ655364 LMT655364:LMV655364 LWP655364:LWR655364 MGL655364:MGN655364 MQH655364:MQJ655364 NAD655364:NAF655364 NJZ655364:NKB655364 NTV655364:NTX655364 ODR655364:ODT655364 ONN655364:ONP655364 OXJ655364:OXL655364 PHF655364:PHH655364 PRB655364:PRD655364 QAX655364:QAZ655364 QKT655364:QKV655364 QUP655364:QUR655364 REL655364:REN655364 ROH655364:ROJ655364 RYD655364:RYF655364 SHZ655364:SIB655364 SRV655364:SRX655364 TBR655364:TBT655364 TLN655364:TLP655364 TVJ655364:TVL655364 UFF655364:UFH655364 UPB655364:UPD655364 UYX655364:UYZ655364 VIT655364:VIV655364 VSP655364:VSR655364 WCL655364:WCN655364 WMH655364:WMJ655364 WWD655364:WWF655364 V720900:X720900 JR720900:JT720900 TN720900:TP720900 ADJ720900:ADL720900 ANF720900:ANH720900 AXB720900:AXD720900 BGX720900:BGZ720900 BQT720900:BQV720900 CAP720900:CAR720900 CKL720900:CKN720900 CUH720900:CUJ720900 DED720900:DEF720900 DNZ720900:DOB720900 DXV720900:DXX720900 EHR720900:EHT720900 ERN720900:ERP720900 FBJ720900:FBL720900 FLF720900:FLH720900 FVB720900:FVD720900 GEX720900:GEZ720900 GOT720900:GOV720900 GYP720900:GYR720900 HIL720900:HIN720900 HSH720900:HSJ720900 ICD720900:ICF720900 ILZ720900:IMB720900 IVV720900:IVX720900 JFR720900:JFT720900 JPN720900:JPP720900 JZJ720900:JZL720900 KJF720900:KJH720900 KTB720900:KTD720900 LCX720900:LCZ720900 LMT720900:LMV720900 LWP720900:LWR720900 MGL720900:MGN720900 MQH720900:MQJ720900 NAD720900:NAF720900 NJZ720900:NKB720900 NTV720900:NTX720900 ODR720900:ODT720900 ONN720900:ONP720900 OXJ720900:OXL720900 PHF720900:PHH720900 PRB720900:PRD720900 QAX720900:QAZ720900 QKT720900:QKV720900 QUP720900:QUR720900 REL720900:REN720900 ROH720900:ROJ720900 RYD720900:RYF720900 SHZ720900:SIB720900 SRV720900:SRX720900 TBR720900:TBT720900 TLN720900:TLP720900 TVJ720900:TVL720900 UFF720900:UFH720900 UPB720900:UPD720900 UYX720900:UYZ720900 VIT720900:VIV720900 VSP720900:VSR720900 WCL720900:WCN720900 WMH720900:WMJ720900 WWD720900:WWF720900 V786436:X786436 JR786436:JT786436 TN786436:TP786436 ADJ786436:ADL786436 ANF786436:ANH786436 AXB786436:AXD786436 BGX786436:BGZ786436 BQT786436:BQV786436 CAP786436:CAR786436 CKL786436:CKN786436 CUH786436:CUJ786436 DED786436:DEF786436 DNZ786436:DOB786436 DXV786436:DXX786436 EHR786436:EHT786436 ERN786436:ERP786436 FBJ786436:FBL786436 FLF786436:FLH786436 FVB786436:FVD786436 GEX786436:GEZ786436 GOT786436:GOV786436 GYP786436:GYR786436 HIL786436:HIN786436 HSH786436:HSJ786436 ICD786436:ICF786436 ILZ786436:IMB786436 IVV786436:IVX786436 JFR786436:JFT786436 JPN786436:JPP786436 JZJ786436:JZL786436 KJF786436:KJH786436 KTB786436:KTD786436 LCX786436:LCZ786436 LMT786436:LMV786436 LWP786436:LWR786436 MGL786436:MGN786436 MQH786436:MQJ786436 NAD786436:NAF786436 NJZ786436:NKB786436 NTV786436:NTX786436 ODR786436:ODT786436 ONN786436:ONP786436 OXJ786436:OXL786436 PHF786436:PHH786436 PRB786436:PRD786436 QAX786436:QAZ786436 QKT786436:QKV786436 QUP786436:QUR786436 REL786436:REN786436 ROH786436:ROJ786436 RYD786436:RYF786436 SHZ786436:SIB786436 SRV786436:SRX786436 TBR786436:TBT786436 TLN786436:TLP786436 TVJ786436:TVL786436 UFF786436:UFH786436 UPB786436:UPD786436 UYX786436:UYZ786436 VIT786436:VIV786436 VSP786436:VSR786436 WCL786436:WCN786436 WMH786436:WMJ786436 WWD786436:WWF786436 V851972:X851972 JR851972:JT851972 TN851972:TP851972 ADJ851972:ADL851972 ANF851972:ANH851972 AXB851972:AXD851972 BGX851972:BGZ851972 BQT851972:BQV851972 CAP851972:CAR851972 CKL851972:CKN851972 CUH851972:CUJ851972 DED851972:DEF851972 DNZ851972:DOB851972 DXV851972:DXX851972 EHR851972:EHT851972 ERN851972:ERP851972 FBJ851972:FBL851972 FLF851972:FLH851972 FVB851972:FVD851972 GEX851972:GEZ851972 GOT851972:GOV851972 GYP851972:GYR851972 HIL851972:HIN851972 HSH851972:HSJ851972 ICD851972:ICF851972 ILZ851972:IMB851972 IVV851972:IVX851972 JFR851972:JFT851972 JPN851972:JPP851972 JZJ851972:JZL851972 KJF851972:KJH851972 KTB851972:KTD851972 LCX851972:LCZ851972 LMT851972:LMV851972 LWP851972:LWR851972 MGL851972:MGN851972 MQH851972:MQJ851972 NAD851972:NAF851972 NJZ851972:NKB851972 NTV851972:NTX851972 ODR851972:ODT851972 ONN851972:ONP851972 OXJ851972:OXL851972 PHF851972:PHH851972 PRB851972:PRD851972 QAX851972:QAZ851972 QKT851972:QKV851972 QUP851972:QUR851972 REL851972:REN851972 ROH851972:ROJ851972 RYD851972:RYF851972 SHZ851972:SIB851972 SRV851972:SRX851972 TBR851972:TBT851972 TLN851972:TLP851972 TVJ851972:TVL851972 UFF851972:UFH851972 UPB851972:UPD851972 UYX851972:UYZ851972 VIT851972:VIV851972 VSP851972:VSR851972 WCL851972:WCN851972 WMH851972:WMJ851972 WWD851972:WWF851972 V917508:X917508 JR917508:JT917508 TN917508:TP917508 ADJ917508:ADL917508 ANF917508:ANH917508 AXB917508:AXD917508 BGX917508:BGZ917508 BQT917508:BQV917508 CAP917508:CAR917508 CKL917508:CKN917508 CUH917508:CUJ917508 DED917508:DEF917508 DNZ917508:DOB917508 DXV917508:DXX917508 EHR917508:EHT917508 ERN917508:ERP917508 FBJ917508:FBL917508 FLF917508:FLH917508 FVB917508:FVD917508 GEX917508:GEZ917508 GOT917508:GOV917508 GYP917508:GYR917508 HIL917508:HIN917508 HSH917508:HSJ917508 ICD917508:ICF917508 ILZ917508:IMB917508 IVV917508:IVX917508 JFR917508:JFT917508 JPN917508:JPP917508 JZJ917508:JZL917508 KJF917508:KJH917508 KTB917508:KTD917508 LCX917508:LCZ917508 LMT917508:LMV917508 LWP917508:LWR917508 MGL917508:MGN917508 MQH917508:MQJ917508 NAD917508:NAF917508 NJZ917508:NKB917508 NTV917508:NTX917508 ODR917508:ODT917508 ONN917508:ONP917508 OXJ917508:OXL917508 PHF917508:PHH917508 PRB917508:PRD917508 QAX917508:QAZ917508 QKT917508:QKV917508 QUP917508:QUR917508 REL917508:REN917508 ROH917508:ROJ917508 RYD917508:RYF917508 SHZ917508:SIB917508 SRV917508:SRX917508 TBR917508:TBT917508 TLN917508:TLP917508 TVJ917508:TVL917508 UFF917508:UFH917508 UPB917508:UPD917508 UYX917508:UYZ917508 VIT917508:VIV917508 VSP917508:VSR917508 WCL917508:WCN917508 WMH917508:WMJ917508 WWD917508:WWF917508 V983044:X983044 JR983044:JT983044 TN983044:TP983044 ADJ983044:ADL983044 ANF983044:ANH983044 AXB983044:AXD983044 BGX983044:BGZ983044 BQT983044:BQV983044 CAP983044:CAR983044 CKL983044:CKN983044 CUH983044:CUJ983044 DED983044:DEF983044 DNZ983044:DOB983044 DXV983044:DXX983044 EHR983044:EHT983044 ERN983044:ERP983044 FBJ983044:FBL983044 FLF983044:FLH983044 FVB983044:FVD983044 GEX983044:GEZ983044 GOT983044:GOV983044 GYP983044:GYR983044 HIL983044:HIN983044 HSH983044:HSJ983044 ICD983044:ICF983044 ILZ983044:IMB983044 IVV983044:IVX983044 JFR983044:JFT983044 JPN983044:JPP983044 JZJ983044:JZL983044 KJF983044:KJH983044 KTB983044:KTD983044 LCX983044:LCZ983044 LMT983044:LMV983044 LWP983044:LWR983044 MGL983044:MGN983044 MQH983044:MQJ983044 NAD983044:NAF983044 NJZ983044:NKB983044 NTV983044:NTX983044 ODR983044:ODT983044 ONN983044:ONP983044 OXJ983044:OXL983044 PHF983044:PHH983044 PRB983044:PRD983044 QAX983044:QAZ983044 QKT983044:QKV983044 QUP983044:QUR983044 REL983044:REN983044 ROH983044:ROJ983044 RYD983044:RYF983044 SHZ983044:SIB983044 SRV983044:SRX983044 TBR983044:TBT983044 TLN983044:TLP983044 TVJ983044:TVL983044 UFF983044:UFH983044 UPB983044:UPD983044 UYX983044:UYZ983044 VIT983044:VIV983044 VSP983044:VSR983044 WCL983044:WCN983044 WMH983044:WMJ983044 WWD983044:WWF983044">
      <formula1>"汉族,其他"</formula1>
    </dataValidation>
    <dataValidation type="list" allowBlank="1" showInputMessage="1" showErrorMessage="1" sqref="AB4:AE4 JX4:KA4 TT4:TW4 ADP4:ADS4 ANL4:ANO4 AXH4:AXK4 BHD4:BHG4 BQZ4:BRC4 CAV4:CAY4 CKR4:CKU4 CUN4:CUQ4 DEJ4:DEM4 DOF4:DOI4 DYB4:DYE4 EHX4:EIA4 ERT4:ERW4 FBP4:FBS4 FLL4:FLO4 FVH4:FVK4 GFD4:GFG4 GOZ4:GPC4 GYV4:GYY4 HIR4:HIU4 HSN4:HSQ4 ICJ4:ICM4 IMF4:IMI4 IWB4:IWE4 JFX4:JGA4 JPT4:JPW4 JZP4:JZS4 KJL4:KJO4 KTH4:KTK4 LDD4:LDG4 LMZ4:LNC4 LWV4:LWY4 MGR4:MGU4 MQN4:MQQ4 NAJ4:NAM4 NKF4:NKI4 NUB4:NUE4 ODX4:OEA4 ONT4:ONW4 OXP4:OXS4 PHL4:PHO4 PRH4:PRK4 QBD4:QBG4 QKZ4:QLC4 QUV4:QUY4 RER4:REU4 RON4:ROQ4 RYJ4:RYM4 SIF4:SII4 SSB4:SSE4 TBX4:TCA4 TLT4:TLW4 TVP4:TVS4 UFL4:UFO4 UPH4:UPK4 UZD4:UZG4 VIZ4:VJC4 VSV4:VSY4 WCR4:WCU4 WMN4:WMQ4 WWJ4:WWM4 AB65540:AE65540 JX65540:KA65540 TT65540:TW65540 ADP65540:ADS65540 ANL65540:ANO65540 AXH65540:AXK65540 BHD65540:BHG65540 BQZ65540:BRC65540 CAV65540:CAY65540 CKR65540:CKU65540 CUN65540:CUQ65540 DEJ65540:DEM65540 DOF65540:DOI65540 DYB65540:DYE65540 EHX65540:EIA65540 ERT65540:ERW65540 FBP65540:FBS65540 FLL65540:FLO65540 FVH65540:FVK65540 GFD65540:GFG65540 GOZ65540:GPC65540 GYV65540:GYY65540 HIR65540:HIU65540 HSN65540:HSQ65540 ICJ65540:ICM65540 IMF65540:IMI65540 IWB65540:IWE65540 JFX65540:JGA65540 JPT65540:JPW65540 JZP65540:JZS65540 KJL65540:KJO65540 KTH65540:KTK65540 LDD65540:LDG65540 LMZ65540:LNC65540 LWV65540:LWY65540 MGR65540:MGU65540 MQN65540:MQQ65540 NAJ65540:NAM65540 NKF65540:NKI65540 NUB65540:NUE65540 ODX65540:OEA65540 ONT65540:ONW65540 OXP65540:OXS65540 PHL65540:PHO65540 PRH65540:PRK65540 QBD65540:QBG65540 QKZ65540:QLC65540 QUV65540:QUY65540 RER65540:REU65540 RON65540:ROQ65540 RYJ65540:RYM65540 SIF65540:SII65540 SSB65540:SSE65540 TBX65540:TCA65540 TLT65540:TLW65540 TVP65540:TVS65540 UFL65540:UFO65540 UPH65540:UPK65540 UZD65540:UZG65540 VIZ65540:VJC65540 VSV65540:VSY65540 WCR65540:WCU65540 WMN65540:WMQ65540 WWJ65540:WWM65540 AB131076:AE131076 JX131076:KA131076 TT131076:TW131076 ADP131076:ADS131076 ANL131076:ANO131076 AXH131076:AXK131076 BHD131076:BHG131076 BQZ131076:BRC131076 CAV131076:CAY131076 CKR131076:CKU131076 CUN131076:CUQ131076 DEJ131076:DEM131076 DOF131076:DOI131076 DYB131076:DYE131076 EHX131076:EIA131076 ERT131076:ERW131076 FBP131076:FBS131076 FLL131076:FLO131076 FVH131076:FVK131076 GFD131076:GFG131076 GOZ131076:GPC131076 GYV131076:GYY131076 HIR131076:HIU131076 HSN131076:HSQ131076 ICJ131076:ICM131076 IMF131076:IMI131076 IWB131076:IWE131076 JFX131076:JGA131076 JPT131076:JPW131076 JZP131076:JZS131076 KJL131076:KJO131076 KTH131076:KTK131076 LDD131076:LDG131076 LMZ131076:LNC131076 LWV131076:LWY131076 MGR131076:MGU131076 MQN131076:MQQ131076 NAJ131076:NAM131076 NKF131076:NKI131076 NUB131076:NUE131076 ODX131076:OEA131076 ONT131076:ONW131076 OXP131076:OXS131076 PHL131076:PHO131076 PRH131076:PRK131076 QBD131076:QBG131076 QKZ131076:QLC131076 QUV131076:QUY131076 RER131076:REU131076 RON131076:ROQ131076 RYJ131076:RYM131076 SIF131076:SII131076 SSB131076:SSE131076 TBX131076:TCA131076 TLT131076:TLW131076 TVP131076:TVS131076 UFL131076:UFO131076 UPH131076:UPK131076 UZD131076:UZG131076 VIZ131076:VJC131076 VSV131076:VSY131076 WCR131076:WCU131076 WMN131076:WMQ131076 WWJ131076:WWM131076 AB196612:AE196612 JX196612:KA196612 TT196612:TW196612 ADP196612:ADS196612 ANL196612:ANO196612 AXH196612:AXK196612 BHD196612:BHG196612 BQZ196612:BRC196612 CAV196612:CAY196612 CKR196612:CKU196612 CUN196612:CUQ196612 DEJ196612:DEM196612 DOF196612:DOI196612 DYB196612:DYE196612 EHX196612:EIA196612 ERT196612:ERW196612 FBP196612:FBS196612 FLL196612:FLO196612 FVH196612:FVK196612 GFD196612:GFG196612 GOZ196612:GPC196612 GYV196612:GYY196612 HIR196612:HIU196612 HSN196612:HSQ196612 ICJ196612:ICM196612 IMF196612:IMI196612 IWB196612:IWE196612 JFX196612:JGA196612 JPT196612:JPW196612 JZP196612:JZS196612 KJL196612:KJO196612 KTH196612:KTK196612 LDD196612:LDG196612 LMZ196612:LNC196612 LWV196612:LWY196612 MGR196612:MGU196612 MQN196612:MQQ196612 NAJ196612:NAM196612 NKF196612:NKI196612 NUB196612:NUE196612 ODX196612:OEA196612 ONT196612:ONW196612 OXP196612:OXS196612 PHL196612:PHO196612 PRH196612:PRK196612 QBD196612:QBG196612 QKZ196612:QLC196612 QUV196612:QUY196612 RER196612:REU196612 RON196612:ROQ196612 RYJ196612:RYM196612 SIF196612:SII196612 SSB196612:SSE196612 TBX196612:TCA196612 TLT196612:TLW196612 TVP196612:TVS196612 UFL196612:UFO196612 UPH196612:UPK196612 UZD196612:UZG196612 VIZ196612:VJC196612 VSV196612:VSY196612 WCR196612:WCU196612 WMN196612:WMQ196612 WWJ196612:WWM196612 AB262148:AE262148 JX262148:KA262148 TT262148:TW262148 ADP262148:ADS262148 ANL262148:ANO262148 AXH262148:AXK262148 BHD262148:BHG262148 BQZ262148:BRC262148 CAV262148:CAY262148 CKR262148:CKU262148 CUN262148:CUQ262148 DEJ262148:DEM262148 DOF262148:DOI262148 DYB262148:DYE262148 EHX262148:EIA262148 ERT262148:ERW262148 FBP262148:FBS262148 FLL262148:FLO262148 FVH262148:FVK262148 GFD262148:GFG262148 GOZ262148:GPC262148 GYV262148:GYY262148 HIR262148:HIU262148 HSN262148:HSQ262148 ICJ262148:ICM262148 IMF262148:IMI262148 IWB262148:IWE262148 JFX262148:JGA262148 JPT262148:JPW262148 JZP262148:JZS262148 KJL262148:KJO262148 KTH262148:KTK262148 LDD262148:LDG262148 LMZ262148:LNC262148 LWV262148:LWY262148 MGR262148:MGU262148 MQN262148:MQQ262148 NAJ262148:NAM262148 NKF262148:NKI262148 NUB262148:NUE262148 ODX262148:OEA262148 ONT262148:ONW262148 OXP262148:OXS262148 PHL262148:PHO262148 PRH262148:PRK262148 QBD262148:QBG262148 QKZ262148:QLC262148 QUV262148:QUY262148 RER262148:REU262148 RON262148:ROQ262148 RYJ262148:RYM262148 SIF262148:SII262148 SSB262148:SSE262148 TBX262148:TCA262148 TLT262148:TLW262148 TVP262148:TVS262148 UFL262148:UFO262148 UPH262148:UPK262148 UZD262148:UZG262148 VIZ262148:VJC262148 VSV262148:VSY262148 WCR262148:WCU262148 WMN262148:WMQ262148 WWJ262148:WWM262148 AB327684:AE327684 JX327684:KA327684 TT327684:TW327684 ADP327684:ADS327684 ANL327684:ANO327684 AXH327684:AXK327684 BHD327684:BHG327684 BQZ327684:BRC327684 CAV327684:CAY327684 CKR327684:CKU327684 CUN327684:CUQ327684 DEJ327684:DEM327684 DOF327684:DOI327684 DYB327684:DYE327684 EHX327684:EIA327684 ERT327684:ERW327684 FBP327684:FBS327684 FLL327684:FLO327684 FVH327684:FVK327684 GFD327684:GFG327684 GOZ327684:GPC327684 GYV327684:GYY327684 HIR327684:HIU327684 HSN327684:HSQ327684 ICJ327684:ICM327684 IMF327684:IMI327684 IWB327684:IWE327684 JFX327684:JGA327684 JPT327684:JPW327684 JZP327684:JZS327684 KJL327684:KJO327684 KTH327684:KTK327684 LDD327684:LDG327684 LMZ327684:LNC327684 LWV327684:LWY327684 MGR327684:MGU327684 MQN327684:MQQ327684 NAJ327684:NAM327684 NKF327684:NKI327684 NUB327684:NUE327684 ODX327684:OEA327684 ONT327684:ONW327684 OXP327684:OXS327684 PHL327684:PHO327684 PRH327684:PRK327684 QBD327684:QBG327684 QKZ327684:QLC327684 QUV327684:QUY327684 RER327684:REU327684 RON327684:ROQ327684 RYJ327684:RYM327684 SIF327684:SII327684 SSB327684:SSE327684 TBX327684:TCA327684 TLT327684:TLW327684 TVP327684:TVS327684 UFL327684:UFO327684 UPH327684:UPK327684 UZD327684:UZG327684 VIZ327684:VJC327684 VSV327684:VSY327684 WCR327684:WCU327684 WMN327684:WMQ327684 WWJ327684:WWM327684 AB393220:AE393220 JX393220:KA393220 TT393220:TW393220 ADP393220:ADS393220 ANL393220:ANO393220 AXH393220:AXK393220 BHD393220:BHG393220 BQZ393220:BRC393220 CAV393220:CAY393220 CKR393220:CKU393220 CUN393220:CUQ393220 DEJ393220:DEM393220 DOF393220:DOI393220 DYB393220:DYE393220 EHX393220:EIA393220 ERT393220:ERW393220 FBP393220:FBS393220 FLL393220:FLO393220 FVH393220:FVK393220 GFD393220:GFG393220 GOZ393220:GPC393220 GYV393220:GYY393220 HIR393220:HIU393220 HSN393220:HSQ393220 ICJ393220:ICM393220 IMF393220:IMI393220 IWB393220:IWE393220 JFX393220:JGA393220 JPT393220:JPW393220 JZP393220:JZS393220 KJL393220:KJO393220 KTH393220:KTK393220 LDD393220:LDG393220 LMZ393220:LNC393220 LWV393220:LWY393220 MGR393220:MGU393220 MQN393220:MQQ393220 NAJ393220:NAM393220 NKF393220:NKI393220 NUB393220:NUE393220 ODX393220:OEA393220 ONT393220:ONW393220 OXP393220:OXS393220 PHL393220:PHO393220 PRH393220:PRK393220 QBD393220:QBG393220 QKZ393220:QLC393220 QUV393220:QUY393220 RER393220:REU393220 RON393220:ROQ393220 RYJ393220:RYM393220 SIF393220:SII393220 SSB393220:SSE393220 TBX393220:TCA393220 TLT393220:TLW393220 TVP393220:TVS393220 UFL393220:UFO393220 UPH393220:UPK393220 UZD393220:UZG393220 VIZ393220:VJC393220 VSV393220:VSY393220 WCR393220:WCU393220 WMN393220:WMQ393220 WWJ393220:WWM393220 AB458756:AE458756 JX458756:KA458756 TT458756:TW458756 ADP458756:ADS458756 ANL458756:ANO458756 AXH458756:AXK458756 BHD458756:BHG458756 BQZ458756:BRC458756 CAV458756:CAY458756 CKR458756:CKU458756 CUN458756:CUQ458756 DEJ458756:DEM458756 DOF458756:DOI458756 DYB458756:DYE458756 EHX458756:EIA458756 ERT458756:ERW458756 FBP458756:FBS458756 FLL458756:FLO458756 FVH458756:FVK458756 GFD458756:GFG458756 GOZ458756:GPC458756 GYV458756:GYY458756 HIR458756:HIU458756 HSN458756:HSQ458756 ICJ458756:ICM458756 IMF458756:IMI458756 IWB458756:IWE458756 JFX458756:JGA458756 JPT458756:JPW458756 JZP458756:JZS458756 KJL458756:KJO458756 KTH458756:KTK458756 LDD458756:LDG458756 LMZ458756:LNC458756 LWV458756:LWY458756 MGR458756:MGU458756 MQN458756:MQQ458756 NAJ458756:NAM458756 NKF458756:NKI458756 NUB458756:NUE458756 ODX458756:OEA458756 ONT458756:ONW458756 OXP458756:OXS458756 PHL458756:PHO458756 PRH458756:PRK458756 QBD458756:QBG458756 QKZ458756:QLC458756 QUV458756:QUY458756 RER458756:REU458756 RON458756:ROQ458756 RYJ458756:RYM458756 SIF458756:SII458756 SSB458756:SSE458756 TBX458756:TCA458756 TLT458756:TLW458756 TVP458756:TVS458756 UFL458756:UFO458756 UPH458756:UPK458756 UZD458756:UZG458756 VIZ458756:VJC458756 VSV458756:VSY458756 WCR458756:WCU458756 WMN458756:WMQ458756 WWJ458756:WWM458756 AB524292:AE524292 JX524292:KA524292 TT524292:TW524292 ADP524292:ADS524292 ANL524292:ANO524292 AXH524292:AXK524292 BHD524292:BHG524292 BQZ524292:BRC524292 CAV524292:CAY524292 CKR524292:CKU524292 CUN524292:CUQ524292 DEJ524292:DEM524292 DOF524292:DOI524292 DYB524292:DYE524292 EHX524292:EIA524292 ERT524292:ERW524292 FBP524292:FBS524292 FLL524292:FLO524292 FVH524292:FVK524292 GFD524292:GFG524292 GOZ524292:GPC524292 GYV524292:GYY524292 HIR524292:HIU524292 HSN524292:HSQ524292 ICJ524292:ICM524292 IMF524292:IMI524292 IWB524292:IWE524292 JFX524292:JGA524292 JPT524292:JPW524292 JZP524292:JZS524292 KJL524292:KJO524292 KTH524292:KTK524292 LDD524292:LDG524292 LMZ524292:LNC524292 LWV524292:LWY524292 MGR524292:MGU524292 MQN524292:MQQ524292 NAJ524292:NAM524292 NKF524292:NKI524292 NUB524292:NUE524292 ODX524292:OEA524292 ONT524292:ONW524292 OXP524292:OXS524292 PHL524292:PHO524292 PRH524292:PRK524292 QBD524292:QBG524292 QKZ524292:QLC524292 QUV524292:QUY524292 RER524292:REU524292 RON524292:ROQ524292 RYJ524292:RYM524292 SIF524292:SII524292 SSB524292:SSE524292 TBX524292:TCA524292 TLT524292:TLW524292 TVP524292:TVS524292 UFL524292:UFO524292 UPH524292:UPK524292 UZD524292:UZG524292 VIZ524292:VJC524292 VSV524292:VSY524292 WCR524292:WCU524292 WMN524292:WMQ524292 WWJ524292:WWM524292 AB589828:AE589828 JX589828:KA589828 TT589828:TW589828 ADP589828:ADS589828 ANL589828:ANO589828 AXH589828:AXK589828 BHD589828:BHG589828 BQZ589828:BRC589828 CAV589828:CAY589828 CKR589828:CKU589828 CUN589828:CUQ589828 DEJ589828:DEM589828 DOF589828:DOI589828 DYB589828:DYE589828 EHX589828:EIA589828 ERT589828:ERW589828 FBP589828:FBS589828 FLL589828:FLO589828 FVH589828:FVK589828 GFD589828:GFG589828 GOZ589828:GPC589828 GYV589828:GYY589828 HIR589828:HIU589828 HSN589828:HSQ589828 ICJ589828:ICM589828 IMF589828:IMI589828 IWB589828:IWE589828 JFX589828:JGA589828 JPT589828:JPW589828 JZP589828:JZS589828 KJL589828:KJO589828 KTH589828:KTK589828 LDD589828:LDG589828 LMZ589828:LNC589828 LWV589828:LWY589828 MGR589828:MGU589828 MQN589828:MQQ589828 NAJ589828:NAM589828 NKF589828:NKI589828 NUB589828:NUE589828 ODX589828:OEA589828 ONT589828:ONW589828 OXP589828:OXS589828 PHL589828:PHO589828 PRH589828:PRK589828 QBD589828:QBG589828 QKZ589828:QLC589828 QUV589828:QUY589828 RER589828:REU589828 RON589828:ROQ589828 RYJ589828:RYM589828 SIF589828:SII589828 SSB589828:SSE589828 TBX589828:TCA589828 TLT589828:TLW589828 TVP589828:TVS589828 UFL589828:UFO589828 UPH589828:UPK589828 UZD589828:UZG589828 VIZ589828:VJC589828 VSV589828:VSY589828 WCR589828:WCU589828 WMN589828:WMQ589828 WWJ589828:WWM589828 AB655364:AE655364 JX655364:KA655364 TT655364:TW655364 ADP655364:ADS655364 ANL655364:ANO655364 AXH655364:AXK655364 BHD655364:BHG655364 BQZ655364:BRC655364 CAV655364:CAY655364 CKR655364:CKU655364 CUN655364:CUQ655364 DEJ655364:DEM655364 DOF655364:DOI655364 DYB655364:DYE655364 EHX655364:EIA655364 ERT655364:ERW655364 FBP655364:FBS655364 FLL655364:FLO655364 FVH655364:FVK655364 GFD655364:GFG655364 GOZ655364:GPC655364 GYV655364:GYY655364 HIR655364:HIU655364 HSN655364:HSQ655364 ICJ655364:ICM655364 IMF655364:IMI655364 IWB655364:IWE655364 JFX655364:JGA655364 JPT655364:JPW655364 JZP655364:JZS655364 KJL655364:KJO655364 KTH655364:KTK655364 LDD655364:LDG655364 LMZ655364:LNC655364 LWV655364:LWY655364 MGR655364:MGU655364 MQN655364:MQQ655364 NAJ655364:NAM655364 NKF655364:NKI655364 NUB655364:NUE655364 ODX655364:OEA655364 ONT655364:ONW655364 OXP655364:OXS655364 PHL655364:PHO655364 PRH655364:PRK655364 QBD655364:QBG655364 QKZ655364:QLC655364 QUV655364:QUY655364 RER655364:REU655364 RON655364:ROQ655364 RYJ655364:RYM655364 SIF655364:SII655364 SSB655364:SSE655364 TBX655364:TCA655364 TLT655364:TLW655364 TVP655364:TVS655364 UFL655364:UFO655364 UPH655364:UPK655364 UZD655364:UZG655364 VIZ655364:VJC655364 VSV655364:VSY655364 WCR655364:WCU655364 WMN655364:WMQ655364 WWJ655364:WWM655364 AB720900:AE720900 JX720900:KA720900 TT720900:TW720900 ADP720900:ADS720900 ANL720900:ANO720900 AXH720900:AXK720900 BHD720900:BHG720900 BQZ720900:BRC720900 CAV720900:CAY720900 CKR720900:CKU720900 CUN720900:CUQ720900 DEJ720900:DEM720900 DOF720900:DOI720900 DYB720900:DYE720900 EHX720900:EIA720900 ERT720900:ERW720900 FBP720900:FBS720900 FLL720900:FLO720900 FVH720900:FVK720900 GFD720900:GFG720900 GOZ720900:GPC720900 GYV720900:GYY720900 HIR720900:HIU720900 HSN720900:HSQ720900 ICJ720900:ICM720900 IMF720900:IMI720900 IWB720900:IWE720900 JFX720900:JGA720900 JPT720900:JPW720900 JZP720900:JZS720900 KJL720900:KJO720900 KTH720900:KTK720900 LDD720900:LDG720900 LMZ720900:LNC720900 LWV720900:LWY720900 MGR720900:MGU720900 MQN720900:MQQ720900 NAJ720900:NAM720900 NKF720900:NKI720900 NUB720900:NUE720900 ODX720900:OEA720900 ONT720900:ONW720900 OXP720900:OXS720900 PHL720900:PHO720900 PRH720900:PRK720900 QBD720900:QBG720900 QKZ720900:QLC720900 QUV720900:QUY720900 RER720900:REU720900 RON720900:ROQ720900 RYJ720900:RYM720900 SIF720900:SII720900 SSB720900:SSE720900 TBX720900:TCA720900 TLT720900:TLW720900 TVP720900:TVS720900 UFL720900:UFO720900 UPH720900:UPK720900 UZD720900:UZG720900 VIZ720900:VJC720900 VSV720900:VSY720900 WCR720900:WCU720900 WMN720900:WMQ720900 WWJ720900:WWM720900 AB786436:AE786436 JX786436:KA786436 TT786436:TW786436 ADP786436:ADS786436 ANL786436:ANO786436 AXH786436:AXK786436 BHD786436:BHG786436 BQZ786436:BRC786436 CAV786436:CAY786436 CKR786436:CKU786436 CUN786436:CUQ786436 DEJ786436:DEM786436 DOF786436:DOI786436 DYB786436:DYE786436 EHX786436:EIA786436 ERT786436:ERW786436 FBP786436:FBS786436 FLL786436:FLO786436 FVH786436:FVK786436 GFD786436:GFG786436 GOZ786436:GPC786436 GYV786436:GYY786436 HIR786436:HIU786436 HSN786436:HSQ786436 ICJ786436:ICM786436 IMF786436:IMI786436 IWB786436:IWE786436 JFX786436:JGA786436 JPT786436:JPW786436 JZP786436:JZS786436 KJL786436:KJO786436 KTH786436:KTK786436 LDD786436:LDG786436 LMZ786436:LNC786436 LWV786436:LWY786436 MGR786436:MGU786436 MQN786436:MQQ786436 NAJ786436:NAM786436 NKF786436:NKI786436 NUB786436:NUE786436 ODX786436:OEA786436 ONT786436:ONW786436 OXP786436:OXS786436 PHL786436:PHO786436 PRH786436:PRK786436 QBD786436:QBG786436 QKZ786436:QLC786436 QUV786436:QUY786436 RER786436:REU786436 RON786436:ROQ786436 RYJ786436:RYM786436 SIF786436:SII786436 SSB786436:SSE786436 TBX786436:TCA786436 TLT786436:TLW786436 TVP786436:TVS786436 UFL786436:UFO786436 UPH786436:UPK786436 UZD786436:UZG786436 VIZ786436:VJC786436 VSV786436:VSY786436 WCR786436:WCU786436 WMN786436:WMQ786436 WWJ786436:WWM786436 AB851972:AE851972 JX851972:KA851972 TT851972:TW851972 ADP851972:ADS851972 ANL851972:ANO851972 AXH851972:AXK851972 BHD851972:BHG851972 BQZ851972:BRC851972 CAV851972:CAY851972 CKR851972:CKU851972 CUN851972:CUQ851972 DEJ851972:DEM851972 DOF851972:DOI851972 DYB851972:DYE851972 EHX851972:EIA851972 ERT851972:ERW851972 FBP851972:FBS851972 FLL851972:FLO851972 FVH851972:FVK851972 GFD851972:GFG851972 GOZ851972:GPC851972 GYV851972:GYY851972 HIR851972:HIU851972 HSN851972:HSQ851972 ICJ851972:ICM851972 IMF851972:IMI851972 IWB851972:IWE851972 JFX851972:JGA851972 JPT851972:JPW851972 JZP851972:JZS851972 KJL851972:KJO851972 KTH851972:KTK851972 LDD851972:LDG851972 LMZ851972:LNC851972 LWV851972:LWY851972 MGR851972:MGU851972 MQN851972:MQQ851972 NAJ851972:NAM851972 NKF851972:NKI851972 NUB851972:NUE851972 ODX851972:OEA851972 ONT851972:ONW851972 OXP851972:OXS851972 PHL851972:PHO851972 PRH851972:PRK851972 QBD851972:QBG851972 QKZ851972:QLC851972 QUV851972:QUY851972 RER851972:REU851972 RON851972:ROQ851972 RYJ851972:RYM851972 SIF851972:SII851972 SSB851972:SSE851972 TBX851972:TCA851972 TLT851972:TLW851972 TVP851972:TVS851972 UFL851972:UFO851972 UPH851972:UPK851972 UZD851972:UZG851972 VIZ851972:VJC851972 VSV851972:VSY851972 WCR851972:WCU851972 WMN851972:WMQ851972 WWJ851972:WWM851972 AB917508:AE917508 JX917508:KA917508 TT917508:TW917508 ADP917508:ADS917508 ANL917508:ANO917508 AXH917508:AXK917508 BHD917508:BHG917508 BQZ917508:BRC917508 CAV917508:CAY917508 CKR917508:CKU917508 CUN917508:CUQ917508 DEJ917508:DEM917508 DOF917508:DOI917508 DYB917508:DYE917508 EHX917508:EIA917508 ERT917508:ERW917508 FBP917508:FBS917508 FLL917508:FLO917508 FVH917508:FVK917508 GFD917508:GFG917508 GOZ917508:GPC917508 GYV917508:GYY917508 HIR917508:HIU917508 HSN917508:HSQ917508 ICJ917508:ICM917508 IMF917508:IMI917508 IWB917508:IWE917508 JFX917508:JGA917508 JPT917508:JPW917508 JZP917508:JZS917508 KJL917508:KJO917508 KTH917508:KTK917508 LDD917508:LDG917508 LMZ917508:LNC917508 LWV917508:LWY917508 MGR917508:MGU917508 MQN917508:MQQ917508 NAJ917508:NAM917508 NKF917508:NKI917508 NUB917508:NUE917508 ODX917508:OEA917508 ONT917508:ONW917508 OXP917508:OXS917508 PHL917508:PHO917508 PRH917508:PRK917508 QBD917508:QBG917508 QKZ917508:QLC917508 QUV917508:QUY917508 RER917508:REU917508 RON917508:ROQ917508 RYJ917508:RYM917508 SIF917508:SII917508 SSB917508:SSE917508 TBX917508:TCA917508 TLT917508:TLW917508 TVP917508:TVS917508 UFL917508:UFO917508 UPH917508:UPK917508 UZD917508:UZG917508 VIZ917508:VJC917508 VSV917508:VSY917508 WCR917508:WCU917508 WMN917508:WMQ917508 WWJ917508:WWM917508 AB983044:AE983044 JX983044:KA983044 TT983044:TW983044 ADP983044:ADS983044 ANL983044:ANO983044 AXH983044:AXK983044 BHD983044:BHG983044 BQZ983044:BRC983044 CAV983044:CAY983044 CKR983044:CKU983044 CUN983044:CUQ983044 DEJ983044:DEM983044 DOF983044:DOI983044 DYB983044:DYE983044 EHX983044:EIA983044 ERT983044:ERW983044 FBP983044:FBS983044 FLL983044:FLO983044 FVH983044:FVK983044 GFD983044:GFG983044 GOZ983044:GPC983044 GYV983044:GYY983044 HIR983044:HIU983044 HSN983044:HSQ983044 ICJ983044:ICM983044 IMF983044:IMI983044 IWB983044:IWE983044 JFX983044:JGA983044 JPT983044:JPW983044 JZP983044:JZS983044 KJL983044:KJO983044 KTH983044:KTK983044 LDD983044:LDG983044 LMZ983044:LNC983044 LWV983044:LWY983044 MGR983044:MGU983044 MQN983044:MQQ983044 NAJ983044:NAM983044 NKF983044:NKI983044 NUB983044:NUE983044 ODX983044:OEA983044 ONT983044:ONW983044 OXP983044:OXS983044 PHL983044:PHO983044 PRH983044:PRK983044 QBD983044:QBG983044 QKZ983044:QLC983044 QUV983044:QUY983044 RER983044:REU983044 RON983044:ROQ983044 RYJ983044:RYM983044 SIF983044:SII983044 SSB983044:SSE983044 TBX983044:TCA983044 TLT983044:TLW983044 TVP983044:TVS983044 UFL983044:UFO983044 UPH983044:UPK983044 UZD983044:UZG983044 VIZ983044:VJC983044 VSV983044:VSY983044 WCR983044:WCU983044 WMN983044:WMQ983044 WWJ983044:WWM983044">
      <formula1>"中共党员,预备党员,共青团员,群众"</formula1>
    </dataValidation>
  </dataValidations>
  <pageMargins left="0.708333333333333" right="0.511805555555556" top="0.354166666666667" bottom="0.550694444444444" header="0.314583333333333" footer="0.31458333333333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2017-02-21T06:09:44Z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