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<sst xmlns="http://schemas.openxmlformats.org/spreadsheetml/2006/main" count="12" uniqueCount="12">
  <si>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中国工商银行广东省分行跨境投融资业务岗社会招聘需求表</t>
  </si>
  <si>
    <t>序号</t>
  </si>
  <si>
    <t>部门</t>
  </si>
  <si>
    <t>岗位名称</t>
  </si>
  <si>
    <t>招聘人数</t>
  </si>
  <si>
    <t>岗位职责</t>
  </si>
  <si>
    <t>任职资格</t>
  </si>
  <si>
    <t>国际业务部</t>
  </si>
  <si>
    <t>跨境投融资业务岗</t>
  </si>
  <si>
    <t>2人</t>
  </si>
  <si>
    <t>1.负责跨境投融资相关产品研发及方案设计；
2.负责跨境投融资业务营销推动及市场分析；
3.负责跨境投融资业务培训及团队建设；
4.负责跨境投融资业务的合规及风险管理。</t>
  </si>
  <si>
    <t xml:space="preserve">    1.年龄在35周岁以下，全日制硕士研究生（含）以上学历（学位），海外院校留学归国人员需取得国家教育部出具的学历（学位）认证；本科或研究生学历为金融、会计、经济相关专业；
    2.五年及以上投融资相关工作经历，具备一定跨境投资、海外并购、境外工程承包等跨境投融资项目办理经验；
    3.具有大学英语六级或同等英语水平；
    4.具备较强的事业心、责任感和进取心；良好的道德品质和职业操守，诚实守信，无不良从业记录；
    5.具有较强的协调沟通能力、文字表达能力及团队合作意识。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</si>
</sst>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5" max="5" width="34.50390625" style="0" customWidth="1"/>
    <col min="6" max="6" width="42.125" style="0" customWidth="1"/>
  </cols>
  <sheetData>
    <row r="1" spans="1:6" ht="25.5">
      <c r="A1" s="1" t="s">
        <v>0</v>
      </c>
      <c r="B1" s="1"/>
      <c r="C1" s="1"/>
      <c r="D1" s="1"/>
      <c r="E1" s="2"/>
      <c r="F1" s="2"/>
    </row>
    <row r="2" spans="1:6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4">
      <c r="A3" s="4">
        <v>1</v>
      </c>
      <c r="B3" s="4" t="s">
        <v>7</v>
      </c>
      <c r="C3" s="5" t="s">
        <v>8</v>
      </c>
      <c r="D3" s="6" t="s">
        <v>9</v>
      </c>
      <c r="E3" s="7" t="s">
        <v>10</v>
      </c>
      <c r="F3" s="7" t="s">
        <v>11</v>
      </c>
    </row>
  </sheetData>
  <sheetProtection/>
  <mergeCells count="1">
    <mergeCell ref="A1:F1"/>
  </mergeCells>
  <dataValidations count="1">
    <dataValidation allowBlank="1" showInputMessage="1" showErrorMessage="1" sqref="E3 F3"/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栗端清</dc:creator>
  <cp:keywords/>
  <dc:description/>
  <cp:lastModifiedBy/>
  <dcterms:created xsi:type="dcterms:W3CDTF">2017-05-23T02:37:19Z</dcterms:created>
  <dcterms:modified xsi:type="dcterms:W3CDTF">2017-05-25T02:53:13Z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