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吴浩" reservationPassword="F20B"/>
  <workbookPr codeName="ThisWorkbook"/>
  <bookViews>
    <workbookView windowWidth="28080" windowHeight="13065" activeTab="4"/>
  </bookViews>
  <sheets>
    <sheet name="法律404人" sheetId="1" r:id="rId1"/>
    <sheet name="金融491人" sheetId="2" r:id="rId2"/>
    <sheet name="英语419人" sheetId="3" r:id="rId3"/>
    <sheet name="计算机428人" sheetId="4" r:id="rId4"/>
    <sheet name="财务会计1262人" sheetId="5" r:id="rId5"/>
  </sheets>
  <definedNames>
    <definedName name="_xlnm._FilterDatabase" localSheetId="0" hidden="1">法律404人!$A$1:$D$405</definedName>
    <definedName name="_xlnm._FilterDatabase" localSheetId="1" hidden="1">金融491人!$A$1:$D$492</definedName>
    <definedName name="_xlnm._FilterDatabase" localSheetId="2" hidden="1">英语419人!$A$1:$D$420</definedName>
    <definedName name="_xlnm._FilterDatabase" localSheetId="3" hidden="1">计算机428人!$A$1:$D$429</definedName>
    <definedName name="_xlnm._FilterDatabase" localSheetId="4" hidden="1">财务会计1262人!$A$1:$D$1263</definedName>
  </definedNames>
  <calcPr calcId="144525"/>
</workbook>
</file>

<file path=xl/comments1.xml><?xml version="1.0" encoding="utf-8"?>
<comments xmlns="http://schemas.openxmlformats.org/spreadsheetml/2006/main">
  <authors>
    <author>陵水人力资源部</author>
  </authors>
  <commentList>
    <comment ref="A133" authorId="0">
      <text>
        <r>
          <rPr>
            <sz val="9"/>
            <rFont val="宋体"/>
            <charset val="134"/>
          </rPr>
          <t xml:space="preserve">陵水人力资源部:
</t>
        </r>
        <r>
          <rPr>
            <sz val="9"/>
            <rFont val="宋体"/>
            <charset val="134"/>
          </rPr>
          <t>jian</t>
        </r>
      </text>
    </comment>
  </commentList>
</comments>
</file>

<file path=xl/comments2.xml><?xml version="1.0" encoding="utf-8"?>
<comments xmlns="http://schemas.openxmlformats.org/spreadsheetml/2006/main">
  <authors>
    <author>陵水人力资源部</author>
  </authors>
  <commentList>
    <comment ref="A123" authorId="0">
      <text>
        <r>
          <rPr>
            <sz val="9"/>
            <rFont val="宋体"/>
            <charset val="134"/>
          </rPr>
          <t xml:space="preserve">陵水人力资源部:
</t>
        </r>
        <r>
          <rPr>
            <sz val="9"/>
            <rFont val="宋体"/>
            <charset val="134"/>
          </rPr>
          <t>未满18岁</t>
        </r>
      </text>
    </comment>
  </commentList>
</comments>
</file>

<file path=xl/comments3.xml><?xml version="1.0" encoding="utf-8"?>
<comments xmlns="http://schemas.openxmlformats.org/spreadsheetml/2006/main">
  <authors>
    <author>陵水人力资源部</author>
  </authors>
  <commentList>
    <comment ref="A1192" authorId="0">
      <text>
        <r>
          <rPr>
            <sz val="9"/>
            <rFont val="宋体"/>
            <charset val="134"/>
          </rPr>
          <t xml:space="preserve">陵水人力资源部:
</t>
        </r>
        <r>
          <rPr>
            <sz val="9"/>
            <rFont val="宋体"/>
            <charset val="134"/>
          </rPr>
          <t>验证报告乱码</t>
        </r>
      </text>
    </comment>
  </commentList>
</comments>
</file>

<file path=xl/sharedStrings.xml><?xml version="1.0" encoding="utf-8"?>
<sst xmlns="http://schemas.openxmlformats.org/spreadsheetml/2006/main" count="5976">
  <si>
    <t>考生姓名</t>
  </si>
  <si>
    <t>准考证号</t>
  </si>
  <si>
    <t>报考行社</t>
  </si>
  <si>
    <t>笔试成绩</t>
  </si>
  <si>
    <t>陈人鹏</t>
  </si>
  <si>
    <t>FL0001</t>
  </si>
  <si>
    <t>陵水黎族自治县农村信用合作联社</t>
  </si>
  <si>
    <t>缺考</t>
  </si>
  <si>
    <t>钟雷</t>
  </si>
  <si>
    <t>FL0002</t>
  </si>
  <si>
    <t>万宁市农村信用合作联社</t>
  </si>
  <si>
    <t>胡茂杉</t>
  </si>
  <si>
    <t>FL0003</t>
  </si>
  <si>
    <t>保亭黎族苗族自治县农村信用合作联社</t>
  </si>
  <si>
    <t>李成妹</t>
  </si>
  <si>
    <t>FL0004</t>
  </si>
  <si>
    <t>儋州市农村信用合作联社</t>
  </si>
  <si>
    <t>莫帆</t>
  </si>
  <si>
    <t>FL0005</t>
  </si>
  <si>
    <t>定安县农村信用合作联社</t>
  </si>
  <si>
    <t>文晶</t>
  </si>
  <si>
    <t>FL0006</t>
  </si>
  <si>
    <t>东方市农村信用合作联社</t>
  </si>
  <si>
    <t>王贞</t>
  </si>
  <si>
    <t>FL0007</t>
  </si>
  <si>
    <t>海南澄迈农村商业银行</t>
  </si>
  <si>
    <t>蔡文君</t>
  </si>
  <si>
    <t>FL0008</t>
  </si>
  <si>
    <t>海南文昌农村商业银行</t>
  </si>
  <si>
    <t>潘杰</t>
  </si>
  <si>
    <t>FL0009</t>
  </si>
  <si>
    <t>郑芙蓉</t>
  </si>
  <si>
    <t>FL0010</t>
  </si>
  <si>
    <t>王青青</t>
  </si>
  <si>
    <t>FL0011</t>
  </si>
  <si>
    <t>赖文豪</t>
  </si>
  <si>
    <t>FL0012</t>
  </si>
  <si>
    <t>琼中黎族苗族自治县农村信用合作联社股份有限公司小额信贷总部</t>
  </si>
  <si>
    <t>倪佳鑫</t>
  </si>
  <si>
    <t>FL0013</t>
  </si>
  <si>
    <t>叶小天</t>
  </si>
  <si>
    <t>FL0014</t>
  </si>
  <si>
    <t>琼海市农村信用合作联社</t>
  </si>
  <si>
    <t>曾润苗</t>
  </si>
  <si>
    <t>FL0015</t>
  </si>
  <si>
    <t>海南临高农村商业银行股份有限公司</t>
  </si>
  <si>
    <t>林小琪</t>
  </si>
  <si>
    <t>FL0016</t>
  </si>
  <si>
    <t>黄婵婷</t>
  </si>
  <si>
    <t>FL0017</t>
  </si>
  <si>
    <t>五指山市农村信用合作联社</t>
  </si>
  <si>
    <t>李巧玲</t>
  </si>
  <si>
    <t>FL0018</t>
  </si>
  <si>
    <t>李娜</t>
  </si>
  <si>
    <t>FL0019</t>
  </si>
  <si>
    <t>傅淑秋</t>
  </si>
  <si>
    <t>FL0020</t>
  </si>
  <si>
    <t>王洁</t>
  </si>
  <si>
    <t>FL0021</t>
  </si>
  <si>
    <t>琼中黎族苗族自治县农村信用合作联社股份有限公司</t>
  </si>
  <si>
    <t>王海燕</t>
  </si>
  <si>
    <t>FL0022</t>
  </si>
  <si>
    <t>金礼科</t>
  </si>
  <si>
    <t>FL0023</t>
  </si>
  <si>
    <t>王佟蔚</t>
  </si>
  <si>
    <t>FL0024</t>
  </si>
  <si>
    <t>王伟瑞</t>
  </si>
  <si>
    <t>FL0025</t>
  </si>
  <si>
    <t>胡运芳</t>
  </si>
  <si>
    <t>FL0026</t>
  </si>
  <si>
    <t>屯昌县农村信用合作联社</t>
  </si>
  <si>
    <t>李方园</t>
  </si>
  <si>
    <t>FL0027</t>
  </si>
  <si>
    <t>李孟带</t>
  </si>
  <si>
    <t>FL0028</t>
  </si>
  <si>
    <t>吴华靖</t>
  </si>
  <si>
    <t>FL0029</t>
  </si>
  <si>
    <t>羊玉凤</t>
  </si>
  <si>
    <t>FL0030</t>
  </si>
  <si>
    <t>王伶</t>
  </si>
  <si>
    <t>FL0031</t>
  </si>
  <si>
    <t>羊精玲</t>
  </si>
  <si>
    <t>FL0032</t>
  </si>
  <si>
    <t>黎逢彩</t>
  </si>
  <si>
    <t>FL0033</t>
  </si>
  <si>
    <t>海南白沙农村商业银行股份有限公司</t>
  </si>
  <si>
    <t>王琼扬</t>
  </si>
  <si>
    <t>FL0034</t>
  </si>
  <si>
    <t>王达智</t>
  </si>
  <si>
    <t>FL0035</t>
  </si>
  <si>
    <t>林思茜</t>
  </si>
  <si>
    <t>FL0036</t>
  </si>
  <si>
    <t>羊姣月</t>
  </si>
  <si>
    <t>FL0037</t>
  </si>
  <si>
    <t>何芳芳</t>
  </si>
  <si>
    <t>FL0038</t>
  </si>
  <si>
    <t>乐东黎族自治县农村信用合作联社</t>
  </si>
  <si>
    <t>符英英</t>
  </si>
  <si>
    <t>FL0039</t>
  </si>
  <si>
    <t>符传妹</t>
  </si>
  <si>
    <t>FL0040</t>
  </si>
  <si>
    <t>王婷婷</t>
  </si>
  <si>
    <t>FL0041</t>
  </si>
  <si>
    <t>王金韵</t>
  </si>
  <si>
    <t>FL0042</t>
  </si>
  <si>
    <t>周芳</t>
  </si>
  <si>
    <t>FL0043</t>
  </si>
  <si>
    <t>张莉莉</t>
  </si>
  <si>
    <t>FL0044</t>
  </si>
  <si>
    <t>孙闻雅</t>
  </si>
  <si>
    <t>FL0045</t>
  </si>
  <si>
    <t>符清俊</t>
  </si>
  <si>
    <t>FL0046</t>
  </si>
  <si>
    <t>刘静宇</t>
  </si>
  <si>
    <t>FL0047</t>
  </si>
  <si>
    <t>王舜</t>
  </si>
  <si>
    <t>FL0048</t>
  </si>
  <si>
    <t>吉才静</t>
  </si>
  <si>
    <t>FL0049</t>
  </si>
  <si>
    <t>唐传婷</t>
  </si>
  <si>
    <t>FL0050</t>
  </si>
  <si>
    <t>郑菜影</t>
  </si>
  <si>
    <t>FL0051</t>
  </si>
  <si>
    <t>符小星</t>
  </si>
  <si>
    <t>FL0052</t>
  </si>
  <si>
    <t>麦嘉容</t>
  </si>
  <si>
    <t>FL0053</t>
  </si>
  <si>
    <t>王丽云</t>
  </si>
  <si>
    <t>FL0054</t>
  </si>
  <si>
    <t>关静</t>
  </si>
  <si>
    <t>FL0055</t>
  </si>
  <si>
    <t>赵媛媛</t>
  </si>
  <si>
    <t>FL0056</t>
  </si>
  <si>
    <t>刘栽娟</t>
  </si>
  <si>
    <t>FL0057</t>
  </si>
  <si>
    <t>王惠敏</t>
  </si>
  <si>
    <t>FL0058</t>
  </si>
  <si>
    <t>郭菲</t>
  </si>
  <si>
    <t>FL0059</t>
  </si>
  <si>
    <t>廖家培</t>
  </si>
  <si>
    <t>FL0060</t>
  </si>
  <si>
    <t>王小凤</t>
  </si>
  <si>
    <t>FL0061</t>
  </si>
  <si>
    <t>许慧敏</t>
  </si>
  <si>
    <t>FL0062</t>
  </si>
  <si>
    <t>岑永芳</t>
  </si>
  <si>
    <t>FL0063</t>
  </si>
  <si>
    <t>李沁</t>
  </si>
  <si>
    <t>FL0064</t>
  </si>
  <si>
    <t>卢义伟</t>
  </si>
  <si>
    <t>FL0065</t>
  </si>
  <si>
    <t>王海滨</t>
  </si>
  <si>
    <t>FL0066</t>
  </si>
  <si>
    <t>李子川</t>
  </si>
  <si>
    <t>FL0067</t>
  </si>
  <si>
    <t>梁玉</t>
  </si>
  <si>
    <t>FL0068</t>
  </si>
  <si>
    <t>昌江黎族自治县农村信用合作联社</t>
  </si>
  <si>
    <t>梁知鹏</t>
  </si>
  <si>
    <t>FL0069</t>
  </si>
  <si>
    <t>孙蕾</t>
  </si>
  <si>
    <t>FL0070</t>
  </si>
  <si>
    <t>王智</t>
  </si>
  <si>
    <t>FL0071</t>
  </si>
  <si>
    <t>朱姜萱</t>
  </si>
  <si>
    <t>FL0072</t>
  </si>
  <si>
    <t>刘孟芳</t>
  </si>
  <si>
    <t>FL0073</t>
  </si>
  <si>
    <t>杨盛宁</t>
  </si>
  <si>
    <t>FL0074</t>
  </si>
  <si>
    <t>羊爱秋</t>
  </si>
  <si>
    <t>FL0075</t>
  </si>
  <si>
    <t>黄亮</t>
  </si>
  <si>
    <t>FL0076</t>
  </si>
  <si>
    <t>郑丽青</t>
  </si>
  <si>
    <t>FL0077</t>
  </si>
  <si>
    <t>刘茜</t>
  </si>
  <si>
    <t>FL0078</t>
  </si>
  <si>
    <t>陈泽威</t>
  </si>
  <si>
    <t>FL0079</t>
  </si>
  <si>
    <t>李雪皓</t>
  </si>
  <si>
    <t>FL0080</t>
  </si>
  <si>
    <t>海口农村商业银行股份有限公司</t>
  </si>
  <si>
    <t>蔡英奇</t>
  </si>
  <si>
    <t>FL0081</t>
  </si>
  <si>
    <t>苏有山</t>
  </si>
  <si>
    <t>FL0082</t>
  </si>
  <si>
    <t>林迎英</t>
  </si>
  <si>
    <t>FL0083</t>
  </si>
  <si>
    <t>潘孝贵</t>
  </si>
  <si>
    <t>FL0084</t>
  </si>
  <si>
    <t>卓灵姗</t>
  </si>
  <si>
    <t>FL0085</t>
  </si>
  <si>
    <t>韦炜</t>
  </si>
  <si>
    <t>FL0086</t>
  </si>
  <si>
    <t>郭清会</t>
  </si>
  <si>
    <t>FL0087</t>
  </si>
  <si>
    <t>李丽心</t>
  </si>
  <si>
    <t>FL0088</t>
  </si>
  <si>
    <t>符草原</t>
  </si>
  <si>
    <t>FL0089</t>
  </si>
  <si>
    <t>甘宁</t>
  </si>
  <si>
    <t>FL0090</t>
  </si>
  <si>
    <t>黄群婷</t>
  </si>
  <si>
    <t>FL0091</t>
  </si>
  <si>
    <t>王淑茹</t>
  </si>
  <si>
    <t>FL0092</t>
  </si>
  <si>
    <t>赖丹紫</t>
  </si>
  <si>
    <t>FL0093</t>
  </si>
  <si>
    <t>王和姑</t>
  </si>
  <si>
    <t>FL0094</t>
  </si>
  <si>
    <t>王晓佳</t>
  </si>
  <si>
    <t>FL0095</t>
  </si>
  <si>
    <t>林翠月</t>
  </si>
  <si>
    <t>FL0096</t>
  </si>
  <si>
    <t>陈章哲</t>
  </si>
  <si>
    <t>FL0097</t>
  </si>
  <si>
    <t>符浩凡</t>
  </si>
  <si>
    <t>FL0098</t>
  </si>
  <si>
    <t>高雅</t>
  </si>
  <si>
    <t>FL0099</t>
  </si>
  <si>
    <t>郭海丹</t>
  </si>
  <si>
    <t>FL0100</t>
  </si>
  <si>
    <t>叶思思</t>
  </si>
  <si>
    <t>FL0101</t>
  </si>
  <si>
    <t>符浩</t>
  </si>
  <si>
    <t>FL0102</t>
  </si>
  <si>
    <t>何慧颖</t>
  </si>
  <si>
    <t>FL0103</t>
  </si>
  <si>
    <t>陈乐乐</t>
  </si>
  <si>
    <t>FL0104</t>
  </si>
  <si>
    <t>胡小栋</t>
  </si>
  <si>
    <t>FL0105</t>
  </si>
  <si>
    <t>莫家阳</t>
  </si>
  <si>
    <t>FL0106</t>
  </si>
  <si>
    <t>何健瑜</t>
  </si>
  <si>
    <t>FL0107</t>
  </si>
  <si>
    <t>符春玲</t>
  </si>
  <si>
    <t>FL0108</t>
  </si>
  <si>
    <t>戴雄燕</t>
  </si>
  <si>
    <t>FL0109</t>
  </si>
  <si>
    <t>何婷婷</t>
  </si>
  <si>
    <t>FL0110</t>
  </si>
  <si>
    <t>罗雨薇</t>
  </si>
  <si>
    <t>FL0111</t>
  </si>
  <si>
    <t>王德新</t>
  </si>
  <si>
    <t>FL0112</t>
  </si>
  <si>
    <t>王敏</t>
  </si>
  <si>
    <t>FL0113</t>
  </si>
  <si>
    <t>利美铮</t>
  </si>
  <si>
    <t>FL0114</t>
  </si>
  <si>
    <t>黄炽川</t>
  </si>
  <si>
    <t>FL0115</t>
  </si>
  <si>
    <t>陈华妮</t>
  </si>
  <si>
    <t>FL0116</t>
  </si>
  <si>
    <t>李道鑫</t>
  </si>
  <si>
    <t>FL0117</t>
  </si>
  <si>
    <t>吴金琼</t>
  </si>
  <si>
    <t>FL0118</t>
  </si>
  <si>
    <t>吴舰</t>
  </si>
  <si>
    <t>FL0119</t>
  </si>
  <si>
    <t>兰贵琳</t>
  </si>
  <si>
    <t>FL0120</t>
  </si>
  <si>
    <t>刘秀玉</t>
  </si>
  <si>
    <t>FL0121</t>
  </si>
  <si>
    <t>骆石焕</t>
  </si>
  <si>
    <t>FL0122</t>
  </si>
  <si>
    <t>侯慧琴</t>
  </si>
  <si>
    <t>FL0123</t>
  </si>
  <si>
    <t>伍小凤</t>
  </si>
  <si>
    <t>FL0124</t>
  </si>
  <si>
    <t>符雪柔</t>
  </si>
  <si>
    <t>FL0125</t>
  </si>
  <si>
    <t>滕吉嫱</t>
  </si>
  <si>
    <t>FL0126</t>
  </si>
  <si>
    <t>陈民燕</t>
  </si>
  <si>
    <t>FL0127</t>
  </si>
  <si>
    <t>周亚贞</t>
  </si>
  <si>
    <t>FL0128</t>
  </si>
  <si>
    <t>黄开军</t>
  </si>
  <si>
    <t>FL0129</t>
  </si>
  <si>
    <t>吴泽婷</t>
  </si>
  <si>
    <t>FL0130</t>
  </si>
  <si>
    <t>唐元理</t>
  </si>
  <si>
    <t>FL0131</t>
  </si>
  <si>
    <t>王青阳</t>
  </si>
  <si>
    <t>FL0132</t>
  </si>
  <si>
    <t>高斐</t>
  </si>
  <si>
    <t>FL0133</t>
  </si>
  <si>
    <t>吴淑俊</t>
  </si>
  <si>
    <t>FL0134</t>
  </si>
  <si>
    <t>李丹花</t>
  </si>
  <si>
    <t>FL0135</t>
  </si>
  <si>
    <t>谢晶霞</t>
  </si>
  <si>
    <t>FL0136</t>
  </si>
  <si>
    <t>刘良耀</t>
  </si>
  <si>
    <t>FL0137</t>
  </si>
  <si>
    <t>黄宝珠</t>
  </si>
  <si>
    <t>FL0138</t>
  </si>
  <si>
    <t>陈江宇</t>
  </si>
  <si>
    <t>FL0139</t>
  </si>
  <si>
    <t>文琳</t>
  </si>
  <si>
    <t>FL0140</t>
  </si>
  <si>
    <t>孙宛宛</t>
  </si>
  <si>
    <t>FL0141</t>
  </si>
  <si>
    <t>吴彤靖</t>
  </si>
  <si>
    <t>FL0142</t>
  </si>
  <si>
    <t>李昆</t>
  </si>
  <si>
    <t>FL0143</t>
  </si>
  <si>
    <t>卢薇</t>
  </si>
  <si>
    <t>FL0144</t>
  </si>
  <si>
    <t>符小民</t>
  </si>
  <si>
    <t>FL0145</t>
  </si>
  <si>
    <t>符卓波</t>
  </si>
  <si>
    <t>FL0146</t>
  </si>
  <si>
    <t>蒋晓洁</t>
  </si>
  <si>
    <t>FL0147</t>
  </si>
  <si>
    <t>张雅斯</t>
  </si>
  <si>
    <t>FL0148</t>
  </si>
  <si>
    <t>李雪颖</t>
  </si>
  <si>
    <t>FL0149</t>
  </si>
  <si>
    <t>黄夕愉</t>
  </si>
  <si>
    <t>FL0150</t>
  </si>
  <si>
    <t>郑怡</t>
  </si>
  <si>
    <t>FL0151</t>
  </si>
  <si>
    <t>吴惠妃</t>
  </si>
  <si>
    <t>FL0152</t>
  </si>
  <si>
    <t>黎吉源</t>
  </si>
  <si>
    <t>FL0153</t>
  </si>
  <si>
    <t>王小云</t>
  </si>
  <si>
    <t>FL0154</t>
  </si>
  <si>
    <t>邢贞姻</t>
  </si>
  <si>
    <t>FL0155</t>
  </si>
  <si>
    <t>赵政妹</t>
  </si>
  <si>
    <t>FL0156</t>
  </si>
  <si>
    <t>王娥</t>
  </si>
  <si>
    <t>FL0157</t>
  </si>
  <si>
    <t>罗九舒</t>
  </si>
  <si>
    <t>FL0158</t>
  </si>
  <si>
    <t>吉婷</t>
  </si>
  <si>
    <t>FL0159</t>
  </si>
  <si>
    <t>王小梅</t>
  </si>
  <si>
    <t>FL0160</t>
  </si>
  <si>
    <t>颜丽颜</t>
  </si>
  <si>
    <t>FL0161</t>
  </si>
  <si>
    <t>杨兴莹</t>
  </si>
  <si>
    <t>FL0162</t>
  </si>
  <si>
    <t>吴翠女</t>
  </si>
  <si>
    <t>FL0163</t>
  </si>
  <si>
    <t>盛金科</t>
  </si>
  <si>
    <t>FL0164</t>
  </si>
  <si>
    <t>蔡石翠</t>
  </si>
  <si>
    <t>FL0165</t>
  </si>
  <si>
    <t>羊万坚</t>
  </si>
  <si>
    <t>FL0166</t>
  </si>
  <si>
    <t>王诚</t>
  </si>
  <si>
    <t>FL0167</t>
  </si>
  <si>
    <t>王文燕</t>
  </si>
  <si>
    <t>FL0168</t>
  </si>
  <si>
    <t>符嘉惠</t>
  </si>
  <si>
    <t>FL0169</t>
  </si>
  <si>
    <t>张漫怡</t>
  </si>
  <si>
    <t>FL0170</t>
  </si>
  <si>
    <t>王春妥</t>
  </si>
  <si>
    <t>FL0171</t>
  </si>
  <si>
    <t>卢小军</t>
  </si>
  <si>
    <t>FL0172</t>
  </si>
  <si>
    <t>王钰玮</t>
  </si>
  <si>
    <t>FL0173</t>
  </si>
  <si>
    <t>符异风</t>
  </si>
  <si>
    <t>FL0174</t>
  </si>
  <si>
    <t>王健满</t>
  </si>
  <si>
    <t>FL0175</t>
  </si>
  <si>
    <t>曾清桐</t>
  </si>
  <si>
    <t>FL0176</t>
  </si>
  <si>
    <t>汪小莹</t>
  </si>
  <si>
    <t>FL0177</t>
  </si>
  <si>
    <t>陈冬迪</t>
  </si>
  <si>
    <t>FL0178</t>
  </si>
  <si>
    <t>卢莹莹</t>
  </si>
  <si>
    <t>FL0179</t>
  </si>
  <si>
    <t>林定超</t>
  </si>
  <si>
    <t>FL0180</t>
  </si>
  <si>
    <t>曾妙</t>
  </si>
  <si>
    <t>FL0181</t>
  </si>
  <si>
    <t>黄杜娟</t>
  </si>
  <si>
    <t>FL0182</t>
  </si>
  <si>
    <t>王园园</t>
  </si>
  <si>
    <t>FL0183</t>
  </si>
  <si>
    <t>钱波</t>
  </si>
  <si>
    <t>FL0184</t>
  </si>
  <si>
    <t>林先龙</t>
  </si>
  <si>
    <t>FL0185</t>
  </si>
  <si>
    <t>林妮妮</t>
  </si>
  <si>
    <t>FL0186</t>
  </si>
  <si>
    <t>庞三妹</t>
  </si>
  <si>
    <t>FL0187</t>
  </si>
  <si>
    <t>林安娇</t>
  </si>
  <si>
    <t>FL0188</t>
  </si>
  <si>
    <t>韦庆</t>
  </si>
  <si>
    <t>FL0189</t>
  </si>
  <si>
    <t>赵妹英</t>
  </si>
  <si>
    <t>FL0190</t>
  </si>
  <si>
    <t>王梦霞</t>
  </si>
  <si>
    <t>FL0191</t>
  </si>
  <si>
    <t>陈燕丽</t>
  </si>
  <si>
    <t>FL0192</t>
  </si>
  <si>
    <t>陈星媚</t>
  </si>
  <si>
    <t>FL0193</t>
  </si>
  <si>
    <t>林娇</t>
  </si>
  <si>
    <t>FL0194</t>
  </si>
  <si>
    <t>汪春纹</t>
  </si>
  <si>
    <t>FL0195</t>
  </si>
  <si>
    <t>吉俐伊</t>
  </si>
  <si>
    <t>FL0196</t>
  </si>
  <si>
    <t>王海兰</t>
  </si>
  <si>
    <t>FL0197</t>
  </si>
  <si>
    <t>杜欢欢</t>
  </si>
  <si>
    <t>FL0198</t>
  </si>
  <si>
    <t>吴晓倩</t>
  </si>
  <si>
    <t>FL0199</t>
  </si>
  <si>
    <t>苏妮红</t>
  </si>
  <si>
    <t>FL0200</t>
  </si>
  <si>
    <t>符琼月</t>
  </si>
  <si>
    <t>FL0201</t>
  </si>
  <si>
    <t>郭教艳</t>
  </si>
  <si>
    <t>FL0202</t>
  </si>
  <si>
    <t>刘月琳</t>
  </si>
  <si>
    <t>FL0203</t>
  </si>
  <si>
    <t>林芷伊</t>
  </si>
  <si>
    <t>FL0204</t>
  </si>
  <si>
    <t>符真丽</t>
  </si>
  <si>
    <t>FL0205</t>
  </si>
  <si>
    <t>张吉子</t>
  </si>
  <si>
    <t>FL0206</t>
  </si>
  <si>
    <t>孟新悦</t>
  </si>
  <si>
    <t>FL0207</t>
  </si>
  <si>
    <t>姜俊尧</t>
  </si>
  <si>
    <t>FL0208</t>
  </si>
  <si>
    <t>王迪</t>
  </si>
  <si>
    <t>FL0209</t>
  </si>
  <si>
    <t>邢悦</t>
  </si>
  <si>
    <t>FL0210</t>
  </si>
  <si>
    <t>黄孔梅</t>
  </si>
  <si>
    <t>FL0211</t>
  </si>
  <si>
    <t>邓智敏</t>
  </si>
  <si>
    <t>FL0212</t>
  </si>
  <si>
    <t>王春喜</t>
  </si>
  <si>
    <t>FL0213</t>
  </si>
  <si>
    <t>卓海勇</t>
  </si>
  <si>
    <t>FL0214</t>
  </si>
  <si>
    <t>谢彪</t>
  </si>
  <si>
    <t>FL0215</t>
  </si>
  <si>
    <t>卢啟坤</t>
  </si>
  <si>
    <t>FL0216</t>
  </si>
  <si>
    <t>钟盈颖</t>
  </si>
  <si>
    <t>FL0217</t>
  </si>
  <si>
    <t>张用广</t>
  </si>
  <si>
    <t>FL0218</t>
  </si>
  <si>
    <t>朱俊锟</t>
  </si>
  <si>
    <t>FL0219</t>
  </si>
  <si>
    <t>邢媛</t>
  </si>
  <si>
    <t>FL0220</t>
  </si>
  <si>
    <t>蒙静韵</t>
  </si>
  <si>
    <t>FL0221</t>
  </si>
  <si>
    <t>秦世江</t>
  </si>
  <si>
    <t>FL0222</t>
  </si>
  <si>
    <t>陈静</t>
  </si>
  <si>
    <t>FL0223</t>
  </si>
  <si>
    <t>蔡夫鹏</t>
  </si>
  <si>
    <t>FL0224</t>
  </si>
  <si>
    <t>吴志强</t>
  </si>
  <si>
    <t>FL0225</t>
  </si>
  <si>
    <t>麦初弟</t>
  </si>
  <si>
    <t>FL0226</t>
  </si>
  <si>
    <t>陈红艳</t>
  </si>
  <si>
    <t>FL0227</t>
  </si>
  <si>
    <t>韩佳莉</t>
  </si>
  <si>
    <t>FL0228</t>
  </si>
  <si>
    <t>彭开滢</t>
  </si>
  <si>
    <t>FL0229</t>
  </si>
  <si>
    <t>李婧妍</t>
  </si>
  <si>
    <t>FL0230</t>
  </si>
  <si>
    <t>唐丽云</t>
  </si>
  <si>
    <t>FL0231</t>
  </si>
  <si>
    <t>李悦</t>
  </si>
  <si>
    <t>FL0232</t>
  </si>
  <si>
    <t>毛天看</t>
  </si>
  <si>
    <t>FL0233</t>
  </si>
  <si>
    <t>邢晓暧</t>
  </si>
  <si>
    <t>FL0234</t>
  </si>
  <si>
    <t>罗云茹</t>
  </si>
  <si>
    <t>FL0235</t>
  </si>
  <si>
    <t>林云泰</t>
  </si>
  <si>
    <t>FL0236</t>
  </si>
  <si>
    <t>黎慧怡</t>
  </si>
  <si>
    <t>FL0237</t>
  </si>
  <si>
    <t>王巧玉</t>
  </si>
  <si>
    <t>FL0238</t>
  </si>
  <si>
    <t>凌家益</t>
  </si>
  <si>
    <t>FL0239</t>
  </si>
  <si>
    <t>邓位柳</t>
  </si>
  <si>
    <t>FL0240</t>
  </si>
  <si>
    <t>陈瑞</t>
  </si>
  <si>
    <t>FL0241</t>
  </si>
  <si>
    <t>郑以来</t>
  </si>
  <si>
    <t>FL0242</t>
  </si>
  <si>
    <t>王娇妹</t>
  </si>
  <si>
    <t>FL0243</t>
  </si>
  <si>
    <t>吴英梅</t>
  </si>
  <si>
    <t>FL0244</t>
  </si>
  <si>
    <t>何于玲</t>
  </si>
  <si>
    <t>FL0245</t>
  </si>
  <si>
    <t>张会国</t>
  </si>
  <si>
    <t>FL0246</t>
  </si>
  <si>
    <t>王丹</t>
  </si>
  <si>
    <t>FL0247</t>
  </si>
  <si>
    <t>符学晶</t>
  </si>
  <si>
    <t>FL0248</t>
  </si>
  <si>
    <t>王月</t>
  </si>
  <si>
    <t>FL0249</t>
  </si>
  <si>
    <t>钟晓梅</t>
  </si>
  <si>
    <t>FL0250</t>
  </si>
  <si>
    <t>符海恋</t>
  </si>
  <si>
    <t>FL0251</t>
  </si>
  <si>
    <t>文家珍</t>
  </si>
  <si>
    <t>FL0252</t>
  </si>
  <si>
    <t>甄井霞</t>
  </si>
  <si>
    <t>FL0253</t>
  </si>
  <si>
    <t>李进梅</t>
  </si>
  <si>
    <t>FL0254</t>
  </si>
  <si>
    <t>符晋桦</t>
  </si>
  <si>
    <t>FL0255</t>
  </si>
  <si>
    <t>李选铭</t>
  </si>
  <si>
    <t>FL0256</t>
  </si>
  <si>
    <t>王棉</t>
  </si>
  <si>
    <t>FL0257</t>
  </si>
  <si>
    <t>赵子漪</t>
  </si>
  <si>
    <t>FL0258</t>
  </si>
  <si>
    <t>刘媛</t>
  </si>
  <si>
    <t>FL0259</t>
  </si>
  <si>
    <t>王雨春</t>
  </si>
  <si>
    <t>FL0260</t>
  </si>
  <si>
    <t>吴干虹</t>
  </si>
  <si>
    <t>FL0261</t>
  </si>
  <si>
    <t>王仕铭</t>
  </si>
  <si>
    <t>FL0262</t>
  </si>
  <si>
    <t>林丹阳</t>
  </si>
  <si>
    <t>FL0263</t>
  </si>
  <si>
    <t>符玉女</t>
  </si>
  <si>
    <t>FL0264</t>
  </si>
  <si>
    <t>符慧青</t>
  </si>
  <si>
    <t>FL0265</t>
  </si>
  <si>
    <t>何子菁</t>
  </si>
  <si>
    <t>FL0266</t>
  </si>
  <si>
    <t>梁友</t>
  </si>
  <si>
    <t>FL0267</t>
  </si>
  <si>
    <t>王钰婉</t>
  </si>
  <si>
    <t>FL0268</t>
  </si>
  <si>
    <t>黄宇</t>
  </si>
  <si>
    <t>FL0269</t>
  </si>
  <si>
    <t>谭淑云</t>
  </si>
  <si>
    <t>FL0270</t>
  </si>
  <si>
    <t>周宁</t>
  </si>
  <si>
    <t>FL0271</t>
  </si>
  <si>
    <t>陈敏</t>
  </si>
  <si>
    <t>FL0272</t>
  </si>
  <si>
    <t>龙丹丹</t>
  </si>
  <si>
    <t>FL0273</t>
  </si>
  <si>
    <t>林明叶</t>
  </si>
  <si>
    <t>FL0274</t>
  </si>
  <si>
    <t>闫丽丽</t>
  </si>
  <si>
    <t>FL0275</t>
  </si>
  <si>
    <t>温春虹</t>
  </si>
  <si>
    <t>FL0276</t>
  </si>
  <si>
    <t>吴琼凤</t>
  </si>
  <si>
    <t>FL0277</t>
  </si>
  <si>
    <t>湛锋</t>
  </si>
  <si>
    <t>FL0278</t>
  </si>
  <si>
    <t>周小慧</t>
  </si>
  <si>
    <t>FL0279</t>
  </si>
  <si>
    <t>韦秋菊</t>
  </si>
  <si>
    <t>FL0280</t>
  </si>
  <si>
    <t>李思羽</t>
  </si>
  <si>
    <t>FL0281</t>
  </si>
  <si>
    <t>符永红</t>
  </si>
  <si>
    <t>FL0282</t>
  </si>
  <si>
    <t>吴也兆</t>
  </si>
  <si>
    <t>FL0283</t>
  </si>
  <si>
    <t>陈星妹</t>
  </si>
  <si>
    <t>FL0284</t>
  </si>
  <si>
    <t>许铭桃</t>
  </si>
  <si>
    <t>FL0285</t>
  </si>
  <si>
    <t>陈柔珠</t>
  </si>
  <si>
    <t>FL0286</t>
  </si>
  <si>
    <t>彭浩靖</t>
  </si>
  <si>
    <t>FL0287</t>
  </si>
  <si>
    <t>吴思瑜</t>
  </si>
  <si>
    <t>FL0288</t>
  </si>
  <si>
    <t>麦树开</t>
  </si>
  <si>
    <t>FL0289</t>
  </si>
  <si>
    <t>潘青叶</t>
  </si>
  <si>
    <t>FL0290</t>
  </si>
  <si>
    <t>李紫妹</t>
  </si>
  <si>
    <t>FL0291</t>
  </si>
  <si>
    <t>罗慧敏</t>
  </si>
  <si>
    <t>FL0292</t>
  </si>
  <si>
    <t>罗浩坤</t>
  </si>
  <si>
    <t>FL0293</t>
  </si>
  <si>
    <t>冯文礼</t>
  </si>
  <si>
    <t>FL0294</t>
  </si>
  <si>
    <t>谢科琴</t>
  </si>
  <si>
    <t>FL0295</t>
  </si>
  <si>
    <t>卢苹</t>
  </si>
  <si>
    <t>FL0296</t>
  </si>
  <si>
    <t>文凤环</t>
  </si>
  <si>
    <t>FL0297</t>
  </si>
  <si>
    <t>吴俊秀</t>
  </si>
  <si>
    <t>FL0298</t>
  </si>
  <si>
    <t>张开帆</t>
  </si>
  <si>
    <t>FL0299</t>
  </si>
  <si>
    <t>陈倩妃</t>
  </si>
  <si>
    <t>FL0300</t>
  </si>
  <si>
    <t>刘艳玲</t>
  </si>
  <si>
    <t>FL0301</t>
  </si>
  <si>
    <t>林敏</t>
  </si>
  <si>
    <t>FL0302</t>
  </si>
  <si>
    <t>蒙玉莲</t>
  </si>
  <si>
    <t>FL0303</t>
  </si>
  <si>
    <t>曾馨漫</t>
  </si>
  <si>
    <t>FL0304</t>
  </si>
  <si>
    <t>叶丽娜</t>
  </si>
  <si>
    <t>FL0305</t>
  </si>
  <si>
    <t>吴燕妹</t>
  </si>
  <si>
    <t>FL0306</t>
  </si>
  <si>
    <t>陈备名</t>
  </si>
  <si>
    <t>FL0307</t>
  </si>
  <si>
    <t>吴印秦</t>
  </si>
  <si>
    <t>FL0308</t>
  </si>
  <si>
    <t>黄圆圆</t>
  </si>
  <si>
    <t>FL0309</t>
  </si>
  <si>
    <t>邓彩英</t>
  </si>
  <si>
    <t>FL0310</t>
  </si>
  <si>
    <t>符荣鹏</t>
  </si>
  <si>
    <t>FL0311</t>
  </si>
  <si>
    <t>黄儿</t>
  </si>
  <si>
    <t>FL0312</t>
  </si>
  <si>
    <t>谭方园</t>
  </si>
  <si>
    <t>FL0313</t>
  </si>
  <si>
    <t>甫慧珍</t>
  </si>
  <si>
    <t>FL0314</t>
  </si>
  <si>
    <t>黄丽景</t>
  </si>
  <si>
    <t>FL0315</t>
  </si>
  <si>
    <t>吴秋红</t>
  </si>
  <si>
    <t>FL0316</t>
  </si>
  <si>
    <t>陈爱蓬</t>
  </si>
  <si>
    <t>FL0317</t>
  </si>
  <si>
    <t>吴逊妹</t>
  </si>
  <si>
    <t>FL0318</t>
  </si>
  <si>
    <t>林仪</t>
  </si>
  <si>
    <t>FL0319</t>
  </si>
  <si>
    <t>罗小梦</t>
  </si>
  <si>
    <t>FL0320</t>
  </si>
  <si>
    <t>罗青婷</t>
  </si>
  <si>
    <t>FL0321</t>
  </si>
  <si>
    <t>祁永娜</t>
  </si>
  <si>
    <t>FL0322</t>
  </si>
  <si>
    <t>林昭君</t>
  </si>
  <si>
    <t>FL0323</t>
  </si>
  <si>
    <t>符妹珠</t>
  </si>
  <si>
    <t>FL0324</t>
  </si>
  <si>
    <t>何家任</t>
  </si>
  <si>
    <t>FL0325</t>
  </si>
  <si>
    <t>李阿庆</t>
  </si>
  <si>
    <t>FL0326</t>
  </si>
  <si>
    <t>符玉妃</t>
  </si>
  <si>
    <t>FL0327</t>
  </si>
  <si>
    <t>石挺婷</t>
  </si>
  <si>
    <t>FL0328</t>
  </si>
  <si>
    <t>张颖</t>
  </si>
  <si>
    <t>FL0329</t>
  </si>
  <si>
    <t>林慧灵</t>
  </si>
  <si>
    <t>FL0330</t>
  </si>
  <si>
    <t>王浪洁</t>
  </si>
  <si>
    <t>FL0331</t>
  </si>
  <si>
    <t>杜仕杰</t>
  </si>
  <si>
    <t>FL0332</t>
  </si>
  <si>
    <t>王林</t>
  </si>
  <si>
    <t>FL0333</t>
  </si>
  <si>
    <t>吴廷发</t>
  </si>
  <si>
    <t>FL0334</t>
  </si>
  <si>
    <t>林倍羽</t>
  </si>
  <si>
    <t>FL0335</t>
  </si>
  <si>
    <t>王亚冰</t>
  </si>
  <si>
    <t>FL0336</t>
  </si>
  <si>
    <t>温淑汝</t>
  </si>
  <si>
    <t>FL0337</t>
  </si>
  <si>
    <t>杨泽森</t>
  </si>
  <si>
    <t>FL0338</t>
  </si>
  <si>
    <t>吴雨姗</t>
  </si>
  <si>
    <t>FL0339</t>
  </si>
  <si>
    <t>刘舒</t>
  </si>
  <si>
    <t>FL0340</t>
  </si>
  <si>
    <t>符玉影</t>
  </si>
  <si>
    <t>FL0341</t>
  </si>
  <si>
    <t>张家僖</t>
  </si>
  <si>
    <t>FL0342</t>
  </si>
  <si>
    <t>王萍妹</t>
  </si>
  <si>
    <t>FL0343</t>
  </si>
  <si>
    <t>潘琳丹</t>
  </si>
  <si>
    <t>FL0344</t>
  </si>
  <si>
    <t>肖燕</t>
  </si>
  <si>
    <t>FL0345</t>
  </si>
  <si>
    <t>杜小慧</t>
  </si>
  <si>
    <t>FL0346</t>
  </si>
  <si>
    <t>郑凤妹</t>
  </si>
  <si>
    <t>FL0347</t>
  </si>
  <si>
    <t>湛晴</t>
  </si>
  <si>
    <t>FL0348</t>
  </si>
  <si>
    <t>邢坚</t>
  </si>
  <si>
    <t>FL0349</t>
  </si>
  <si>
    <t>陈垂强</t>
  </si>
  <si>
    <t>FL0350</t>
  </si>
  <si>
    <t>唐煌</t>
  </si>
  <si>
    <t>FL0351</t>
  </si>
  <si>
    <t>麦津榜</t>
  </si>
  <si>
    <t>FL0352</t>
  </si>
  <si>
    <t>吴玉兴</t>
  </si>
  <si>
    <t>FL0353</t>
  </si>
  <si>
    <t>陈富成</t>
  </si>
  <si>
    <t>FL0354</t>
  </si>
  <si>
    <t>陈佳佳</t>
  </si>
  <si>
    <t>FL0355</t>
  </si>
  <si>
    <t>陈丽</t>
  </si>
  <si>
    <t>FL0356</t>
  </si>
  <si>
    <t>林锦莲</t>
  </si>
  <si>
    <t>FL0357</t>
  </si>
  <si>
    <t>黄依伦</t>
  </si>
  <si>
    <t>FL0358</t>
  </si>
  <si>
    <t>吴秋</t>
  </si>
  <si>
    <t>FL0359</t>
  </si>
  <si>
    <t>李海陆</t>
  </si>
  <si>
    <t>FL0360</t>
  </si>
  <si>
    <t>王显康</t>
  </si>
  <si>
    <t>FL0361</t>
  </si>
  <si>
    <t>陈美茜</t>
  </si>
  <si>
    <t>FL0362</t>
  </si>
  <si>
    <t>陈玉月</t>
  </si>
  <si>
    <t>FL0363</t>
  </si>
  <si>
    <t>杨文茹</t>
  </si>
  <si>
    <t>FL0364</t>
  </si>
  <si>
    <t>FL0365</t>
  </si>
  <si>
    <t>黎启香</t>
  </si>
  <si>
    <t>FL0366</t>
  </si>
  <si>
    <t>陈业寿</t>
  </si>
  <si>
    <t>FL0367</t>
  </si>
  <si>
    <t>陈彰俊</t>
  </si>
  <si>
    <t>FL0368</t>
  </si>
  <si>
    <t>郭有娟</t>
  </si>
  <si>
    <t>FL0369</t>
  </si>
  <si>
    <t>庄太携</t>
  </si>
  <si>
    <t>FL0370</t>
  </si>
  <si>
    <t>陈小娟</t>
  </si>
  <si>
    <t>FL0371</t>
  </si>
  <si>
    <t>符京菁</t>
  </si>
  <si>
    <t>FL0372</t>
  </si>
  <si>
    <t>苏晓伦</t>
  </si>
  <si>
    <t>FL0373</t>
  </si>
  <si>
    <t>郭宏仕</t>
  </si>
  <si>
    <t>FL0374</t>
  </si>
  <si>
    <t>许书慧</t>
  </si>
  <si>
    <t>FL0375</t>
  </si>
  <si>
    <t>黄方润</t>
  </si>
  <si>
    <t>FL0376</t>
  </si>
  <si>
    <t>肖雯</t>
  </si>
  <si>
    <t>FL0377</t>
  </si>
  <si>
    <t>梁振敏</t>
  </si>
  <si>
    <t>FL0378</t>
  </si>
  <si>
    <t>蔡晶晶</t>
  </si>
  <si>
    <t>FL0379</t>
  </si>
  <si>
    <t>陈厚更</t>
  </si>
  <si>
    <t>FL0380</t>
  </si>
  <si>
    <t>张心怡</t>
  </si>
  <si>
    <t>FL0381</t>
  </si>
  <si>
    <t>徐成吉</t>
  </si>
  <si>
    <t>FL0382</t>
  </si>
  <si>
    <t>曹莹嬴</t>
  </si>
  <si>
    <t>FL0383</t>
  </si>
  <si>
    <t>林艳</t>
  </si>
  <si>
    <t>FL0384</t>
  </si>
  <si>
    <t>李维</t>
  </si>
  <si>
    <t>FL0385</t>
  </si>
  <si>
    <t>孔令江</t>
  </si>
  <si>
    <t>FL0386</t>
  </si>
  <si>
    <t>覃雪</t>
  </si>
  <si>
    <t>FL0387</t>
  </si>
  <si>
    <t>梁霓云</t>
  </si>
  <si>
    <t>FL0388</t>
  </si>
  <si>
    <t>罗叶枫</t>
  </si>
  <si>
    <t>FL0389</t>
  </si>
  <si>
    <t>罗小婷</t>
  </si>
  <si>
    <t>FL0390</t>
  </si>
  <si>
    <t>符海珑</t>
  </si>
  <si>
    <t>FL0391</t>
  </si>
  <si>
    <t>陈秋霞</t>
  </si>
  <si>
    <t>FL0392</t>
  </si>
  <si>
    <t>卓圆梦</t>
  </si>
  <si>
    <t>FL0393</t>
  </si>
  <si>
    <t>林晓静</t>
  </si>
  <si>
    <t>FL0394</t>
  </si>
  <si>
    <t>陈曼萍</t>
  </si>
  <si>
    <t>FL0395</t>
  </si>
  <si>
    <t>丁丽娜</t>
  </si>
  <si>
    <t>FL0396</t>
  </si>
  <si>
    <t>陈凡</t>
  </si>
  <si>
    <t>FL0397</t>
  </si>
  <si>
    <t>刘莹</t>
  </si>
  <si>
    <t>FL0398</t>
  </si>
  <si>
    <t>卓恩杰</t>
  </si>
  <si>
    <t>FL0399</t>
  </si>
  <si>
    <t>陈柳</t>
  </si>
  <si>
    <t>FL0400</t>
  </si>
  <si>
    <t>岑宏</t>
  </si>
  <si>
    <t>FL0401</t>
  </si>
  <si>
    <t>麦福超</t>
  </si>
  <si>
    <t>FL0402</t>
  </si>
  <si>
    <t>符卓儒</t>
  </si>
  <si>
    <t>FL0403</t>
  </si>
  <si>
    <t>王泽霞</t>
  </si>
  <si>
    <t>FL0404</t>
  </si>
  <si>
    <t>文斌</t>
  </si>
  <si>
    <t>JR0001</t>
  </si>
  <si>
    <t>冯茜</t>
  </si>
  <si>
    <t>JR0002</t>
  </si>
  <si>
    <t>颜江帆</t>
  </si>
  <si>
    <t>JR0003</t>
  </si>
  <si>
    <t>蒙清华</t>
  </si>
  <si>
    <t>JR0004</t>
  </si>
  <si>
    <t>胡国楚</t>
  </si>
  <si>
    <t>JR0005</t>
  </si>
  <si>
    <t>林丹丹</t>
  </si>
  <si>
    <t>JR0006</t>
  </si>
  <si>
    <t>方宇平</t>
  </si>
  <si>
    <t>JR0007</t>
  </si>
  <si>
    <t>陈洁</t>
  </si>
  <si>
    <t>JR0008</t>
  </si>
  <si>
    <t>云华丽</t>
  </si>
  <si>
    <t>JR0009</t>
  </si>
  <si>
    <t>唐卓君</t>
  </si>
  <si>
    <t>JR0010</t>
  </si>
  <si>
    <t>杜娟</t>
  </si>
  <si>
    <t>JR0011</t>
  </si>
  <si>
    <t>谢庭立</t>
  </si>
  <si>
    <t>JR0012</t>
  </si>
  <si>
    <t>徐发吉</t>
  </si>
  <si>
    <t>JR0013</t>
  </si>
  <si>
    <t>朱潮粟</t>
  </si>
  <si>
    <t>JR0014</t>
  </si>
  <si>
    <t>符丽晓</t>
  </si>
  <si>
    <t>JR0015</t>
  </si>
  <si>
    <t>谢有发</t>
  </si>
  <si>
    <t>JR0016</t>
  </si>
  <si>
    <t>符永沛</t>
  </si>
  <si>
    <t>JR0017</t>
  </si>
  <si>
    <t>吴玉金</t>
  </si>
  <si>
    <t>JR0018</t>
  </si>
  <si>
    <t>陈煜</t>
  </si>
  <si>
    <t>JR0019</t>
  </si>
  <si>
    <t>陈春菊</t>
  </si>
  <si>
    <t>JR0020</t>
  </si>
  <si>
    <t>芮琳</t>
  </si>
  <si>
    <t>JR0021</t>
  </si>
  <si>
    <t>吴丽娟</t>
  </si>
  <si>
    <t>JR0022</t>
  </si>
  <si>
    <t>李善姬</t>
  </si>
  <si>
    <t>JR0023</t>
  </si>
  <si>
    <t>林晓妹</t>
  </si>
  <si>
    <t>JR0024</t>
  </si>
  <si>
    <t>童志妍</t>
  </si>
  <si>
    <t>JR0025</t>
  </si>
  <si>
    <t>郑江姨</t>
  </si>
  <si>
    <t>JR0026</t>
  </si>
  <si>
    <t>莫少聪</t>
  </si>
  <si>
    <t>JR0027</t>
  </si>
  <si>
    <t>韦嗣扬</t>
  </si>
  <si>
    <t>JR0028</t>
  </si>
  <si>
    <t>贺野</t>
  </si>
  <si>
    <t>JR0029</t>
  </si>
  <si>
    <t>吴丽珍</t>
  </si>
  <si>
    <t>JR0030</t>
  </si>
  <si>
    <t>曾纪君</t>
  </si>
  <si>
    <t>JR0031</t>
  </si>
  <si>
    <t>王凯</t>
  </si>
  <si>
    <t>JR0032</t>
  </si>
  <si>
    <t>陈泽冬</t>
  </si>
  <si>
    <t>JR0033</t>
  </si>
  <si>
    <t>杜艳茹</t>
  </si>
  <si>
    <t>JR0034</t>
  </si>
  <si>
    <t>胡晶</t>
  </si>
  <si>
    <t>JR0035</t>
  </si>
  <si>
    <t>黄阿燕</t>
  </si>
  <si>
    <t>JR0036</t>
  </si>
  <si>
    <t>蔡理燕</t>
  </si>
  <si>
    <t>JR0037</t>
  </si>
  <si>
    <t>符祥曼</t>
  </si>
  <si>
    <t>JR0038</t>
  </si>
  <si>
    <t>李伟锐</t>
  </si>
  <si>
    <t>JR0039</t>
  </si>
  <si>
    <t>王丽虹</t>
  </si>
  <si>
    <t>JR0040</t>
  </si>
  <si>
    <t>林玲</t>
  </si>
  <si>
    <t>JR0041</t>
  </si>
  <si>
    <t>邢玉欣</t>
  </si>
  <si>
    <t>JR0042</t>
  </si>
  <si>
    <t>三亚农村商业银行股份有限公司</t>
  </si>
  <si>
    <t>王晶</t>
  </si>
  <si>
    <t>JR0043</t>
  </si>
  <si>
    <t>符玉霞</t>
  </si>
  <si>
    <t>JR0044</t>
  </si>
  <si>
    <t>倪浪</t>
  </si>
  <si>
    <t>JR0045</t>
  </si>
  <si>
    <t>龙家豪</t>
  </si>
  <si>
    <t>JR0046</t>
  </si>
  <si>
    <t>王美女</t>
  </si>
  <si>
    <t>JR0047</t>
  </si>
  <si>
    <t>周冬慧</t>
  </si>
  <si>
    <t>JR0048</t>
  </si>
  <si>
    <t>许江燕</t>
  </si>
  <si>
    <t>JR0049</t>
  </si>
  <si>
    <t>曾繁凯</t>
  </si>
  <si>
    <t>JR0050</t>
  </si>
  <si>
    <t>赵春俏</t>
  </si>
  <si>
    <t>JR0051</t>
  </si>
  <si>
    <t>罗玉婷</t>
  </si>
  <si>
    <t>JR0052</t>
  </si>
  <si>
    <t>邢益豪</t>
  </si>
  <si>
    <t>JR0053</t>
  </si>
  <si>
    <t>黄祯</t>
  </si>
  <si>
    <t>JR0054</t>
  </si>
  <si>
    <t>吴珊</t>
  </si>
  <si>
    <t>JR0055</t>
  </si>
  <si>
    <t>王小丽</t>
  </si>
  <si>
    <t>JR0056</t>
  </si>
  <si>
    <t>孔怡</t>
  </si>
  <si>
    <t>JR0057</t>
  </si>
  <si>
    <t>王珠</t>
  </si>
  <si>
    <t>JR0058</t>
  </si>
  <si>
    <t>刘素雅</t>
  </si>
  <si>
    <t>JR0059</t>
  </si>
  <si>
    <t>王崇文</t>
  </si>
  <si>
    <t>JR0060</t>
  </si>
  <si>
    <t>郑馨文</t>
  </si>
  <si>
    <t>JR0061</t>
  </si>
  <si>
    <t>朱小曼</t>
  </si>
  <si>
    <t>JR0062</t>
  </si>
  <si>
    <t>李文靖</t>
  </si>
  <si>
    <t>JR0063</t>
  </si>
  <si>
    <t>符玉英</t>
  </si>
  <si>
    <t>JR0064</t>
  </si>
  <si>
    <t>黄慧英</t>
  </si>
  <si>
    <t>JR0065</t>
  </si>
  <si>
    <t>汤见丽</t>
  </si>
  <si>
    <t>JR0066</t>
  </si>
  <si>
    <t>谭钰</t>
  </si>
  <si>
    <t>JR0067</t>
  </si>
  <si>
    <t>梁靖琪</t>
  </si>
  <si>
    <t>JR0068</t>
  </si>
  <si>
    <t>吴白珊</t>
  </si>
  <si>
    <t>JR0069</t>
  </si>
  <si>
    <t>冯梓杨</t>
  </si>
  <si>
    <t>JR0070</t>
  </si>
  <si>
    <t>刘俊伸</t>
  </si>
  <si>
    <t>JR0071</t>
  </si>
  <si>
    <t>翁永甲</t>
  </si>
  <si>
    <t>JR0072</t>
  </si>
  <si>
    <t>王发杰</t>
  </si>
  <si>
    <t>JR0073</t>
  </si>
  <si>
    <t>陈小红</t>
  </si>
  <si>
    <t>JR0074</t>
  </si>
  <si>
    <t>刘惠琼</t>
  </si>
  <si>
    <t>JR0075</t>
  </si>
  <si>
    <t>吴月妍</t>
  </si>
  <si>
    <t>JR0076</t>
  </si>
  <si>
    <t>谢美琴</t>
  </si>
  <si>
    <t>JR0077</t>
  </si>
  <si>
    <t>高培</t>
  </si>
  <si>
    <t>JR0078</t>
  </si>
  <si>
    <t>陈健安</t>
  </si>
  <si>
    <t>JR0079</t>
  </si>
  <si>
    <t>邢书文</t>
  </si>
  <si>
    <t>JR0080</t>
  </si>
  <si>
    <t>符诚谊</t>
  </si>
  <si>
    <t>JR0081</t>
  </si>
  <si>
    <t>黎玲菲</t>
  </si>
  <si>
    <t>JR0082</t>
  </si>
  <si>
    <t>刘伟青</t>
  </si>
  <si>
    <t>JR0083</t>
  </si>
  <si>
    <t>蔡友学</t>
  </si>
  <si>
    <t>JR0084</t>
  </si>
  <si>
    <t>潘在康</t>
  </si>
  <si>
    <t>JR0085</t>
  </si>
  <si>
    <t>邢福珠</t>
  </si>
  <si>
    <t>JR0086</t>
  </si>
  <si>
    <t>李小冰</t>
  </si>
  <si>
    <t>JR0087</t>
  </si>
  <si>
    <t>温冬雁</t>
  </si>
  <si>
    <t>JR0088</t>
  </si>
  <si>
    <t>黄忠孝</t>
  </si>
  <si>
    <t>JR0089</t>
  </si>
  <si>
    <t>刘琴</t>
  </si>
  <si>
    <t>JR0090</t>
  </si>
  <si>
    <t>颜慧</t>
  </si>
  <si>
    <t>JR0091</t>
  </si>
  <si>
    <t>李梁</t>
  </si>
  <si>
    <t>JR0092</t>
  </si>
  <si>
    <t>曾春翠</t>
  </si>
  <si>
    <t>JR0093</t>
  </si>
  <si>
    <t>陈慧敏</t>
  </si>
  <si>
    <t>JR0094</t>
  </si>
  <si>
    <t>沈河秀</t>
  </si>
  <si>
    <t>JR0095</t>
  </si>
  <si>
    <t>符志平</t>
  </si>
  <si>
    <t>JR0096</t>
  </si>
  <si>
    <t>史俸铟</t>
  </si>
  <si>
    <t>JR0097</t>
  </si>
  <si>
    <t>吴宇</t>
  </si>
  <si>
    <t>JR0098</t>
  </si>
  <si>
    <t>黄文龙</t>
  </si>
  <si>
    <t>JR0099</t>
  </si>
  <si>
    <t>王明畅</t>
  </si>
  <si>
    <t>JR0100</t>
  </si>
  <si>
    <t>杨磊</t>
  </si>
  <si>
    <t>JR0101</t>
  </si>
  <si>
    <t>张博云</t>
  </si>
  <si>
    <t>JR0102</t>
  </si>
  <si>
    <t>李畅</t>
  </si>
  <si>
    <t>JR0103</t>
  </si>
  <si>
    <t>王春苗</t>
  </si>
  <si>
    <t>JR0104</t>
  </si>
  <si>
    <t>靳岚</t>
  </si>
  <si>
    <t>JR0105</t>
  </si>
  <si>
    <t>苏杰</t>
  </si>
  <si>
    <t>JR0106</t>
  </si>
  <si>
    <t>苏振东</t>
  </si>
  <si>
    <t>JR0107</t>
  </si>
  <si>
    <t>潘维维</t>
  </si>
  <si>
    <t>JR0108</t>
  </si>
  <si>
    <t>许不二</t>
  </si>
  <si>
    <t>JR0109</t>
  </si>
  <si>
    <t>罗青紫</t>
  </si>
  <si>
    <t>JR0110</t>
  </si>
  <si>
    <t>董增</t>
  </si>
  <si>
    <t>JR0111</t>
  </si>
  <si>
    <t>邓玉婷</t>
  </si>
  <si>
    <t>JR0112</t>
  </si>
  <si>
    <t>宋文婷</t>
  </si>
  <si>
    <t>JR0113</t>
  </si>
  <si>
    <t>高仲蒋</t>
  </si>
  <si>
    <t>JR0114</t>
  </si>
  <si>
    <t>林柳</t>
  </si>
  <si>
    <t>JR0115</t>
  </si>
  <si>
    <t>蔡奕超</t>
  </si>
  <si>
    <t>JR0116</t>
  </si>
  <si>
    <t>蔡仁岗</t>
  </si>
  <si>
    <t>JR0117</t>
  </si>
  <si>
    <t>黄巧儿</t>
  </si>
  <si>
    <t>JR0118</t>
  </si>
  <si>
    <t>庞区建</t>
  </si>
  <si>
    <t>JR0119</t>
  </si>
  <si>
    <t>孙有贤</t>
  </si>
  <si>
    <t>JR0120</t>
  </si>
  <si>
    <t>康晓雪</t>
  </si>
  <si>
    <t>JR0121</t>
  </si>
  <si>
    <t>朱乃敏</t>
  </si>
  <si>
    <t>JR0122</t>
  </si>
  <si>
    <t>林茜茜</t>
  </si>
  <si>
    <t>JR0123</t>
  </si>
  <si>
    <t>徐德</t>
  </si>
  <si>
    <t>JR0124</t>
  </si>
  <si>
    <t>吴小润</t>
  </si>
  <si>
    <t>JR0125</t>
  </si>
  <si>
    <t>韩艳</t>
  </si>
  <si>
    <t>JR0126</t>
  </si>
  <si>
    <t>王其芳</t>
  </si>
  <si>
    <t>JR0127</t>
  </si>
  <si>
    <t>杨海容</t>
  </si>
  <si>
    <t>JR0128</t>
  </si>
  <si>
    <t>王意君</t>
  </si>
  <si>
    <t>JR0129</t>
  </si>
  <si>
    <t>黎承华</t>
  </si>
  <si>
    <t>JR0130</t>
  </si>
  <si>
    <t>王绥毅</t>
  </si>
  <si>
    <t>JR0131</t>
  </si>
  <si>
    <t>麦洪瑊</t>
  </si>
  <si>
    <t>JR0132</t>
  </si>
  <si>
    <t>林丹凤</t>
  </si>
  <si>
    <t>JR0133</t>
  </si>
  <si>
    <t>陈善娥</t>
  </si>
  <si>
    <t>JR0134</t>
  </si>
  <si>
    <t>黄鑫銮</t>
  </si>
  <si>
    <t>JR0135</t>
  </si>
  <si>
    <t>赵文珍</t>
  </si>
  <si>
    <t>JR0136</t>
  </si>
  <si>
    <t>羊翰</t>
  </si>
  <si>
    <t>JR0137</t>
  </si>
  <si>
    <t>王珍</t>
  </si>
  <si>
    <t>JR0138</t>
  </si>
  <si>
    <t>张婷</t>
  </si>
  <si>
    <t>JR0139</t>
  </si>
  <si>
    <t>韦衍嫚</t>
  </si>
  <si>
    <t>JR0140</t>
  </si>
  <si>
    <t>谢冬玉</t>
  </si>
  <si>
    <t>JR0141</t>
  </si>
  <si>
    <t>张素冰</t>
  </si>
  <si>
    <t>JR0142</t>
  </si>
  <si>
    <t>李铭</t>
  </si>
  <si>
    <t>JR0143</t>
  </si>
  <si>
    <t>陈清易</t>
  </si>
  <si>
    <t>JR0144</t>
  </si>
  <si>
    <t>周妍</t>
  </si>
  <si>
    <t>JR0145</t>
  </si>
  <si>
    <t>王凯仟</t>
  </si>
  <si>
    <t>JR0146</t>
  </si>
  <si>
    <t>吴慧敏</t>
  </si>
  <si>
    <t>JR0147</t>
  </si>
  <si>
    <t>周建隆</t>
  </si>
  <si>
    <t>JR0148</t>
  </si>
  <si>
    <t>邓春雨</t>
  </si>
  <si>
    <t>JR0149</t>
  </si>
  <si>
    <t>刘金带</t>
  </si>
  <si>
    <t>JR0150</t>
  </si>
  <si>
    <t>王婧</t>
  </si>
  <si>
    <t>JR0151</t>
  </si>
  <si>
    <t>向勇</t>
  </si>
  <si>
    <t>JR0152</t>
  </si>
  <si>
    <t>邓运妍</t>
  </si>
  <si>
    <t>JR0153</t>
  </si>
  <si>
    <t>莫翠文</t>
  </si>
  <si>
    <t>JR0154</t>
  </si>
  <si>
    <t>王琳</t>
  </si>
  <si>
    <t>JR0155</t>
  </si>
  <si>
    <t>洪亚三</t>
  </si>
  <si>
    <t>JR0156</t>
  </si>
  <si>
    <t>蔡小莹</t>
  </si>
  <si>
    <t>JR0157</t>
  </si>
  <si>
    <t>陈平海</t>
  </si>
  <si>
    <t>JR0158</t>
  </si>
  <si>
    <t>殷礼冲</t>
  </si>
  <si>
    <t>JR0159</t>
  </si>
  <si>
    <t>李赛霞</t>
  </si>
  <si>
    <t>JR0160</t>
  </si>
  <si>
    <t>陈继美</t>
  </si>
  <si>
    <t>JR0161</t>
  </si>
  <si>
    <t>黄金怡</t>
  </si>
  <si>
    <t>JR0162</t>
  </si>
  <si>
    <t>王怡</t>
  </si>
  <si>
    <t>JR0163</t>
  </si>
  <si>
    <t>叶灵霖</t>
  </si>
  <si>
    <t>JR0164</t>
  </si>
  <si>
    <t>宋原茜</t>
  </si>
  <si>
    <t>JR0165</t>
  </si>
  <si>
    <t>张博文</t>
  </si>
  <si>
    <t>JR0166</t>
  </si>
  <si>
    <t>吴廷奎</t>
  </si>
  <si>
    <t>JR0167</t>
  </si>
  <si>
    <t>张琳</t>
  </si>
  <si>
    <t>JR0168</t>
  </si>
  <si>
    <t>吴崇威</t>
  </si>
  <si>
    <t>JR0169</t>
  </si>
  <si>
    <t>朱敏</t>
  </si>
  <si>
    <t>JR0170</t>
  </si>
  <si>
    <t>潘柳秀</t>
  </si>
  <si>
    <t>JR0171</t>
  </si>
  <si>
    <t>符燕孔</t>
  </si>
  <si>
    <t>JR0172</t>
  </si>
  <si>
    <t>李传登</t>
  </si>
  <si>
    <t>JR0173</t>
  </si>
  <si>
    <t>葛彦宏</t>
  </si>
  <si>
    <t>JR0174</t>
  </si>
  <si>
    <t>鲍海晶</t>
  </si>
  <si>
    <t>JR0175</t>
  </si>
  <si>
    <t>贺江敏</t>
  </si>
  <si>
    <t>JR0176</t>
  </si>
  <si>
    <t>符婷珊</t>
  </si>
  <si>
    <t>JR0177</t>
  </si>
  <si>
    <t>王伟</t>
  </si>
  <si>
    <t>JR0178</t>
  </si>
  <si>
    <t>王昭发</t>
  </si>
  <si>
    <t>JR0179</t>
  </si>
  <si>
    <t>韩妮燕</t>
  </si>
  <si>
    <t>JR0180</t>
  </si>
  <si>
    <t>庞元秀</t>
  </si>
  <si>
    <t>JR0181</t>
  </si>
  <si>
    <t>吴有余</t>
  </si>
  <si>
    <t>JR0182</t>
  </si>
  <si>
    <t>蔡亚惠</t>
  </si>
  <si>
    <t>JR0183</t>
  </si>
  <si>
    <t>符明赛</t>
  </si>
  <si>
    <t>JR0184</t>
  </si>
  <si>
    <t>林蕾</t>
  </si>
  <si>
    <t>JR0185</t>
  </si>
  <si>
    <t>李平洲</t>
  </si>
  <si>
    <t>JR0186</t>
  </si>
  <si>
    <t>吴佳佳</t>
  </si>
  <si>
    <t>JR0187</t>
  </si>
  <si>
    <t>谢冰</t>
  </si>
  <si>
    <t>JR0188</t>
  </si>
  <si>
    <t>刘宝余</t>
  </si>
  <si>
    <t>JR0189</t>
  </si>
  <si>
    <t>陈钰莹</t>
  </si>
  <si>
    <t>JR0190</t>
  </si>
  <si>
    <t>卢俊宏</t>
  </si>
  <si>
    <t>JR0191</t>
  </si>
  <si>
    <t>陈志琼</t>
  </si>
  <si>
    <t>JR0192</t>
  </si>
  <si>
    <t>王波</t>
  </si>
  <si>
    <t>JR0193</t>
  </si>
  <si>
    <t>陈道欢</t>
  </si>
  <si>
    <t>JR0194</t>
  </si>
  <si>
    <t>JR0195</t>
  </si>
  <si>
    <t>郑照群</t>
  </si>
  <si>
    <t>JR0196</t>
  </si>
  <si>
    <t>陈作娜</t>
  </si>
  <si>
    <t>JR0197</t>
  </si>
  <si>
    <t>陈贞巧</t>
  </si>
  <si>
    <t>JR0198</t>
  </si>
  <si>
    <t>韦莲梅</t>
  </si>
  <si>
    <t>JR0199</t>
  </si>
  <si>
    <t>詹夏源</t>
  </si>
  <si>
    <t>JR0200</t>
  </si>
  <si>
    <t>王虹蔺</t>
  </si>
  <si>
    <t>JR0201</t>
  </si>
  <si>
    <t>马国辉</t>
  </si>
  <si>
    <t>JR0202</t>
  </si>
  <si>
    <t>李秀梨</t>
  </si>
  <si>
    <t>JR0203</t>
  </si>
  <si>
    <t>唐元园</t>
  </si>
  <si>
    <t>JR0204</t>
  </si>
  <si>
    <t>简秀妃</t>
  </si>
  <si>
    <t>JR0205</t>
  </si>
  <si>
    <t>张德良</t>
  </si>
  <si>
    <t>JR0206</t>
  </si>
  <si>
    <t>梁晓君</t>
  </si>
  <si>
    <t>JR0207</t>
  </si>
  <si>
    <t>吴宣佑</t>
  </si>
  <si>
    <t>JR0208</t>
  </si>
  <si>
    <t>黄循任</t>
  </si>
  <si>
    <t>JR0209</t>
  </si>
  <si>
    <t>吴梦羽</t>
  </si>
  <si>
    <t>JR0210</t>
  </si>
  <si>
    <t>林婷</t>
  </si>
  <si>
    <t>JR0211</t>
  </si>
  <si>
    <t>陈惟崇</t>
  </si>
  <si>
    <t>JR0212</t>
  </si>
  <si>
    <t>王齐程</t>
  </si>
  <si>
    <t>JR0213</t>
  </si>
  <si>
    <t>JR0214</t>
  </si>
  <si>
    <t>吴英宝</t>
  </si>
  <si>
    <t>JR0215</t>
  </si>
  <si>
    <t>林婵</t>
  </si>
  <si>
    <t>JR0216</t>
  </si>
  <si>
    <t>陈兵兵</t>
  </si>
  <si>
    <t>JR0217</t>
  </si>
  <si>
    <t>何开德</t>
  </si>
  <si>
    <t>JR0218</t>
  </si>
  <si>
    <t>吴英湖</t>
  </si>
  <si>
    <t>JR0219</t>
  </si>
  <si>
    <t>谢云</t>
  </si>
  <si>
    <t>JR0220</t>
  </si>
  <si>
    <t>杨冬梅</t>
  </si>
  <si>
    <t>JR0221</t>
  </si>
  <si>
    <t>曹明婕</t>
  </si>
  <si>
    <t>JR0222</t>
  </si>
  <si>
    <t>符敦策</t>
  </si>
  <si>
    <t>JR0223</t>
  </si>
  <si>
    <t>方昌瑞</t>
  </si>
  <si>
    <t>JR0224</t>
  </si>
  <si>
    <t>马琼瑶</t>
  </si>
  <si>
    <t>JR0225</t>
  </si>
  <si>
    <t>陈子妍</t>
  </si>
  <si>
    <t>JR0226</t>
  </si>
  <si>
    <t>吴周少</t>
  </si>
  <si>
    <t>JR0227</t>
  </si>
  <si>
    <t>程敏</t>
  </si>
  <si>
    <t>JR0228</t>
  </si>
  <si>
    <t>王桂香</t>
  </si>
  <si>
    <t>JR0229</t>
  </si>
  <si>
    <t>曾莉莎</t>
  </si>
  <si>
    <t>JR0230</t>
  </si>
  <si>
    <t>陈贞贞</t>
  </si>
  <si>
    <t>JR0231</t>
  </si>
  <si>
    <t>周文俐</t>
  </si>
  <si>
    <t>JR0232</t>
  </si>
  <si>
    <t>李燕</t>
  </si>
  <si>
    <t>JR0233</t>
  </si>
  <si>
    <t>唐廷英</t>
  </si>
  <si>
    <t>JR0234</t>
  </si>
  <si>
    <t>洪蔚柳</t>
  </si>
  <si>
    <t>JR0235</t>
  </si>
  <si>
    <t>罗孙娜</t>
  </si>
  <si>
    <t>JR0236</t>
  </si>
  <si>
    <t>吴美虹</t>
  </si>
  <si>
    <t>JR0237</t>
  </si>
  <si>
    <t>吴春恋</t>
  </si>
  <si>
    <t>JR0238</t>
  </si>
  <si>
    <t>陈光治</t>
  </si>
  <si>
    <t>JR0239</t>
  </si>
  <si>
    <t>方乔禾</t>
  </si>
  <si>
    <t>JR0240</t>
  </si>
  <si>
    <t>占国宏</t>
  </si>
  <si>
    <t>JR0241</t>
  </si>
  <si>
    <t>陈孝萍</t>
  </si>
  <si>
    <t>JR0242</t>
  </si>
  <si>
    <t>朱芷娴</t>
  </si>
  <si>
    <t>JR0243</t>
  </si>
  <si>
    <t>甘晓慧</t>
  </si>
  <si>
    <t>JR0244</t>
  </si>
  <si>
    <t>陈泽天</t>
  </si>
  <si>
    <t>JR0245</t>
  </si>
  <si>
    <t>张海燕</t>
  </si>
  <si>
    <t>JR0246</t>
  </si>
  <si>
    <t>欧姑梅</t>
  </si>
  <si>
    <t>JR0247</t>
  </si>
  <si>
    <t>莫泽鲲</t>
  </si>
  <si>
    <t>JR0248</t>
  </si>
  <si>
    <t>符良慧</t>
  </si>
  <si>
    <t>JR0249</t>
  </si>
  <si>
    <t>邢艳琪</t>
  </si>
  <si>
    <t>JR0250</t>
  </si>
  <si>
    <t>朱厚娜</t>
  </si>
  <si>
    <t>JR0251</t>
  </si>
  <si>
    <t>王俊人</t>
  </si>
  <si>
    <t>JR0252</t>
  </si>
  <si>
    <t>邓杜鑫</t>
  </si>
  <si>
    <t>JR0253</t>
  </si>
  <si>
    <t>周洪敏</t>
  </si>
  <si>
    <t>JR0254</t>
  </si>
  <si>
    <t>黄荣正</t>
  </si>
  <si>
    <t>JR0255</t>
  </si>
  <si>
    <t>郑小慧</t>
  </si>
  <si>
    <t>JR0256</t>
  </si>
  <si>
    <t>吴思晴</t>
  </si>
  <si>
    <t>JR0257</t>
  </si>
  <si>
    <t>吴治桃</t>
  </si>
  <si>
    <t>JR0258</t>
  </si>
  <si>
    <t>梁丽君</t>
  </si>
  <si>
    <t>JR0259</t>
  </si>
  <si>
    <t>符艳</t>
  </si>
  <si>
    <t>JR0260</t>
  </si>
  <si>
    <t>黄鸿宁</t>
  </si>
  <si>
    <t>JR0261</t>
  </si>
  <si>
    <t>陈莲美</t>
  </si>
  <si>
    <t>JR0262</t>
  </si>
  <si>
    <t>陈太汝</t>
  </si>
  <si>
    <t>JR0263</t>
  </si>
  <si>
    <t>薛秀娟</t>
  </si>
  <si>
    <t>JR0264</t>
  </si>
  <si>
    <t>林芸玉</t>
  </si>
  <si>
    <t>JR0265</t>
  </si>
  <si>
    <t>陈赞博</t>
  </si>
  <si>
    <t>JR0266</t>
  </si>
  <si>
    <t>潘虹</t>
  </si>
  <si>
    <t>JR0267</t>
  </si>
  <si>
    <t>韦泽文</t>
  </si>
  <si>
    <t>JR0268</t>
  </si>
  <si>
    <t>戴海波</t>
  </si>
  <si>
    <t>JR0269</t>
  </si>
  <si>
    <t>覃小娜</t>
  </si>
  <si>
    <t>JR0270</t>
  </si>
  <si>
    <t>吴挺智</t>
  </si>
  <si>
    <t>JR0271</t>
  </si>
  <si>
    <t>唐云</t>
  </si>
  <si>
    <t>JR0272</t>
  </si>
  <si>
    <t>羊盛雄</t>
  </si>
  <si>
    <t>JR0273</t>
  </si>
  <si>
    <t>文山</t>
  </si>
  <si>
    <t>JR0274</t>
  </si>
  <si>
    <t>罗小奕</t>
  </si>
  <si>
    <t>JR0275</t>
  </si>
  <si>
    <t>王红陈</t>
  </si>
  <si>
    <t>JR0276</t>
  </si>
  <si>
    <t>张新伟</t>
  </si>
  <si>
    <t>JR0277</t>
  </si>
  <si>
    <t>陈礼燕</t>
  </si>
  <si>
    <t>JR0278</t>
  </si>
  <si>
    <t>陈国蔚</t>
  </si>
  <si>
    <t>JR0279</t>
  </si>
  <si>
    <t>钟海龙</t>
  </si>
  <si>
    <t>JR0280</t>
  </si>
  <si>
    <t>郭教能</t>
  </si>
  <si>
    <t>JR0281</t>
  </si>
  <si>
    <t>符叶强</t>
  </si>
  <si>
    <t>JR0282</t>
  </si>
  <si>
    <t>蓝雅玲</t>
  </si>
  <si>
    <t>JR0283</t>
  </si>
  <si>
    <t>聂汲</t>
  </si>
  <si>
    <t>JR0284</t>
  </si>
  <si>
    <t>梁安慷</t>
  </si>
  <si>
    <t>JR0285</t>
  </si>
  <si>
    <t>王国鸿</t>
  </si>
  <si>
    <t>JR0286</t>
  </si>
  <si>
    <t>王琦</t>
  </si>
  <si>
    <t>JR0287</t>
  </si>
  <si>
    <t>汪斯凡</t>
  </si>
  <si>
    <t>JR0288</t>
  </si>
  <si>
    <t>许翠仪</t>
  </si>
  <si>
    <t>JR0289</t>
  </si>
  <si>
    <t>杨洪丽</t>
  </si>
  <si>
    <t>JR0290</t>
  </si>
  <si>
    <t>李娴</t>
  </si>
  <si>
    <t>JR0291</t>
  </si>
  <si>
    <t>吴育泰</t>
  </si>
  <si>
    <t>JR0292</t>
  </si>
  <si>
    <t>张保霖</t>
  </si>
  <si>
    <t>JR0293</t>
  </si>
  <si>
    <t>陈喆</t>
  </si>
  <si>
    <t>JR0294</t>
  </si>
  <si>
    <t>吴芹慧</t>
  </si>
  <si>
    <t>JR0295</t>
  </si>
  <si>
    <t>许倩南</t>
  </si>
  <si>
    <t>JR0296</t>
  </si>
  <si>
    <t>刘李森</t>
  </si>
  <si>
    <t>JR0297</t>
  </si>
  <si>
    <t>罗旭</t>
  </si>
  <si>
    <t>JR0298</t>
  </si>
  <si>
    <t>黄恋</t>
  </si>
  <si>
    <t>JR0299</t>
  </si>
  <si>
    <t>JR0300</t>
  </si>
  <si>
    <t>何伟泽</t>
  </si>
  <si>
    <t>JR0301</t>
  </si>
  <si>
    <t>吴基荣</t>
  </si>
  <si>
    <t>JR0302</t>
  </si>
  <si>
    <t>郑秋婷</t>
  </si>
  <si>
    <t>JR0303</t>
  </si>
  <si>
    <t>陈玲</t>
  </si>
  <si>
    <t>JR0304</t>
  </si>
  <si>
    <t>邝海波</t>
  </si>
  <si>
    <t>JR0305</t>
  </si>
  <si>
    <t>冯婷</t>
  </si>
  <si>
    <t>JR0306</t>
  </si>
  <si>
    <t>冼大冠</t>
  </si>
  <si>
    <t>JR0307</t>
  </si>
  <si>
    <t>张以作</t>
  </si>
  <si>
    <t>JR0308</t>
  </si>
  <si>
    <t>黎彩苳</t>
  </si>
  <si>
    <t>JR0309</t>
  </si>
  <si>
    <t>吴挺银</t>
  </si>
  <si>
    <t>JR0310</t>
  </si>
  <si>
    <t>唐益生</t>
  </si>
  <si>
    <t>JR0311</t>
  </si>
  <si>
    <t>陈玉娟</t>
  </si>
  <si>
    <t>JR0312</t>
  </si>
  <si>
    <t>JR0313</t>
  </si>
  <si>
    <t>邢维君</t>
  </si>
  <si>
    <t>JR0314</t>
  </si>
  <si>
    <t>吉丽秋</t>
  </si>
  <si>
    <t>JR0315</t>
  </si>
  <si>
    <t>吴美玲</t>
  </si>
  <si>
    <t>JR0316</t>
  </si>
  <si>
    <t>陈芳萍</t>
  </si>
  <si>
    <t>JR0317</t>
  </si>
  <si>
    <t>何茜茜</t>
  </si>
  <si>
    <t>JR0318</t>
  </si>
  <si>
    <t>黄妹</t>
  </si>
  <si>
    <t>JR0319</t>
  </si>
  <si>
    <t>冯丽云</t>
  </si>
  <si>
    <t>JR0320</t>
  </si>
  <si>
    <t>文慧</t>
  </si>
  <si>
    <t>JR0321</t>
  </si>
  <si>
    <t>黄玲</t>
  </si>
  <si>
    <t>JR0322</t>
  </si>
  <si>
    <t>李芳婷</t>
  </si>
  <si>
    <t>JR0323</t>
  </si>
  <si>
    <t>王青丽</t>
  </si>
  <si>
    <t>JR0324</t>
  </si>
  <si>
    <t>羊志刚</t>
  </si>
  <si>
    <t>JR0325</t>
  </si>
  <si>
    <t>姜清华</t>
  </si>
  <si>
    <t>JR0326</t>
  </si>
  <si>
    <t>李桂盈</t>
  </si>
  <si>
    <t>JR0327</t>
  </si>
  <si>
    <t>何文斌</t>
  </si>
  <si>
    <t>JR0328</t>
  </si>
  <si>
    <t>曹阳</t>
  </si>
  <si>
    <t>JR0329</t>
  </si>
  <si>
    <t>王树玲</t>
  </si>
  <si>
    <t>JR0330</t>
  </si>
  <si>
    <t>叶明鑫</t>
  </si>
  <si>
    <t>JR0331</t>
  </si>
  <si>
    <t>马悦</t>
  </si>
  <si>
    <t>JR0332</t>
  </si>
  <si>
    <t>刘玉婷</t>
  </si>
  <si>
    <t>JR0333</t>
  </si>
  <si>
    <t>莫广丽</t>
  </si>
  <si>
    <t>JR0334</t>
  </si>
  <si>
    <t>梁芸珲</t>
  </si>
  <si>
    <t>JR0335</t>
  </si>
  <si>
    <t>周丹</t>
  </si>
  <si>
    <t>JR0336</t>
  </si>
  <si>
    <t>高颖</t>
  </si>
  <si>
    <t>JR0337</t>
  </si>
  <si>
    <t>龙宇</t>
  </si>
  <si>
    <t>JR0338</t>
  </si>
  <si>
    <t>陈拓成</t>
  </si>
  <si>
    <t>JR0339</t>
  </si>
  <si>
    <t>JR0340</t>
  </si>
  <si>
    <t>何子健</t>
  </si>
  <si>
    <t>JR0341</t>
  </si>
  <si>
    <t>秦子芸</t>
  </si>
  <si>
    <t>JR0342</t>
  </si>
  <si>
    <t>孙玉婷</t>
  </si>
  <si>
    <t>JR0343</t>
  </si>
  <si>
    <t>韦志豪</t>
  </si>
  <si>
    <t>JR0344</t>
  </si>
  <si>
    <t>陆俊辉</t>
  </si>
  <si>
    <t>JR0345</t>
  </si>
  <si>
    <t>黄嘉雯</t>
  </si>
  <si>
    <t>JR0346</t>
  </si>
  <si>
    <t>江珊</t>
  </si>
  <si>
    <t>JR0347</t>
  </si>
  <si>
    <t>颜仁发</t>
  </si>
  <si>
    <t>JR0348</t>
  </si>
  <si>
    <t>谢秋杏</t>
  </si>
  <si>
    <t>JR0349</t>
  </si>
  <si>
    <t>李馨雨</t>
  </si>
  <si>
    <t>JR0350</t>
  </si>
  <si>
    <t>蒲茹</t>
  </si>
  <si>
    <t>JR0351</t>
  </si>
  <si>
    <t>徐菁蔓</t>
  </si>
  <si>
    <t>JR0352</t>
  </si>
  <si>
    <t>陈奕成</t>
  </si>
  <si>
    <t>JR0353</t>
  </si>
  <si>
    <t>陈舒颖</t>
  </si>
  <si>
    <t>JR0354</t>
  </si>
  <si>
    <t>邝秋果</t>
  </si>
  <si>
    <t>JR0355</t>
  </si>
  <si>
    <t>吴清芸</t>
  </si>
  <si>
    <t>JR0356</t>
  </si>
  <si>
    <t>梁苑</t>
  </si>
  <si>
    <t>JR0357</t>
  </si>
  <si>
    <t>黄罕婧</t>
  </si>
  <si>
    <t>JR0358</t>
  </si>
  <si>
    <t>柯汶君</t>
  </si>
  <si>
    <t>JR0359</t>
  </si>
  <si>
    <t>陈小梅</t>
  </si>
  <si>
    <t>JR0360</t>
  </si>
  <si>
    <t>胡亚春</t>
  </si>
  <si>
    <t>JR0361</t>
  </si>
  <si>
    <t>吴清舒</t>
  </si>
  <si>
    <t>JR0362</t>
  </si>
  <si>
    <t>黄燕妮</t>
  </si>
  <si>
    <t>JR0363</t>
  </si>
  <si>
    <t>邹少卿</t>
  </si>
  <si>
    <t>JR0364</t>
  </si>
  <si>
    <t>王乃光</t>
  </si>
  <si>
    <t>JR0365</t>
  </si>
  <si>
    <t>何昌富</t>
  </si>
  <si>
    <t>JR0366</t>
  </si>
  <si>
    <t>何瑞敬</t>
  </si>
  <si>
    <t>JR0367</t>
  </si>
  <si>
    <t>陈义</t>
  </si>
  <si>
    <t>JR0368</t>
  </si>
  <si>
    <t>刘娇艳</t>
  </si>
  <si>
    <t>JR0369</t>
  </si>
  <si>
    <t>王范</t>
  </si>
  <si>
    <t>JR0370</t>
  </si>
  <si>
    <t>杨郭</t>
  </si>
  <si>
    <t>JR0371</t>
  </si>
  <si>
    <t>谭德娟</t>
  </si>
  <si>
    <t>JR0372</t>
  </si>
  <si>
    <t>许保红</t>
  </si>
  <si>
    <t>JR0373</t>
  </si>
  <si>
    <t>王邦芦</t>
  </si>
  <si>
    <t>JR0374</t>
  </si>
  <si>
    <t>吴娇英</t>
  </si>
  <si>
    <t>JR0375</t>
  </si>
  <si>
    <t>李丽坤</t>
  </si>
  <si>
    <t>JR0376</t>
  </si>
  <si>
    <t>叶芬</t>
  </si>
  <si>
    <t>JR0377</t>
  </si>
  <si>
    <t>冯清文</t>
  </si>
  <si>
    <t>JR0378</t>
  </si>
  <si>
    <t>林瑞欣</t>
  </si>
  <si>
    <t>JR0379</t>
  </si>
  <si>
    <t>陈丽萍</t>
  </si>
  <si>
    <t>JR0380</t>
  </si>
  <si>
    <t>王丽君</t>
  </si>
  <si>
    <t>JR0381</t>
  </si>
  <si>
    <t>林秀锦</t>
  </si>
  <si>
    <t>JR0382</t>
  </si>
  <si>
    <t>苏玲</t>
  </si>
  <si>
    <t>JR0383</t>
  </si>
  <si>
    <t>秦倩敏</t>
  </si>
  <si>
    <t>JR0384</t>
  </si>
  <si>
    <t>王德钊</t>
  </si>
  <si>
    <t>JR0385</t>
  </si>
  <si>
    <t>祝秀鑫</t>
  </si>
  <si>
    <t>JR0386</t>
  </si>
  <si>
    <t>徐鹏程</t>
  </si>
  <si>
    <t>JR0387</t>
  </si>
  <si>
    <t>张长维</t>
  </si>
  <si>
    <t>JR0388</t>
  </si>
  <si>
    <t>文雪</t>
  </si>
  <si>
    <t>JR0389</t>
  </si>
  <si>
    <t>袁源</t>
  </si>
  <si>
    <t>JR0390</t>
  </si>
  <si>
    <t>关日和</t>
  </si>
  <si>
    <t>JR0391</t>
  </si>
  <si>
    <t>尹博</t>
  </si>
  <si>
    <t>JR0392</t>
  </si>
  <si>
    <t>黄天</t>
  </si>
  <si>
    <t>JR0393</t>
  </si>
  <si>
    <t>蔡子佳</t>
  </si>
  <si>
    <t>JR0394</t>
  </si>
  <si>
    <t>张明</t>
  </si>
  <si>
    <t>JR0395</t>
  </si>
  <si>
    <t>吉成涛</t>
  </si>
  <si>
    <t>JR0396</t>
  </si>
  <si>
    <t>祝晓扬</t>
  </si>
  <si>
    <t>JR0397</t>
  </si>
  <si>
    <t>黎一琦</t>
  </si>
  <si>
    <t>JR0398</t>
  </si>
  <si>
    <t>林楠</t>
  </si>
  <si>
    <t>JR0399</t>
  </si>
  <si>
    <t>陈娟</t>
  </si>
  <si>
    <t>JR0400</t>
  </si>
  <si>
    <t>王春蔺</t>
  </si>
  <si>
    <t>JR0401</t>
  </si>
  <si>
    <t>王师虎</t>
  </si>
  <si>
    <t>JR0402</t>
  </si>
  <si>
    <t>林杏</t>
  </si>
  <si>
    <t>JR0403</t>
  </si>
  <si>
    <t>唐芸欣</t>
  </si>
  <si>
    <t>JR0404</t>
  </si>
  <si>
    <t>张慧欣</t>
  </si>
  <si>
    <t>JR0405</t>
  </si>
  <si>
    <t>蒲空平</t>
  </si>
  <si>
    <t>JR0406</t>
  </si>
  <si>
    <t>JR0407</t>
  </si>
  <si>
    <t>罗玲玲</t>
  </si>
  <si>
    <t>JR0408</t>
  </si>
  <si>
    <t>杨婷婷</t>
  </si>
  <si>
    <t>JR0409</t>
  </si>
  <si>
    <t>何秀花</t>
  </si>
  <si>
    <t>JR0410</t>
  </si>
  <si>
    <t>李秀波</t>
  </si>
  <si>
    <t>JR0411</t>
  </si>
  <si>
    <t>李月</t>
  </si>
  <si>
    <t>JR0412</t>
  </si>
  <si>
    <t>卢美臻</t>
  </si>
  <si>
    <t>JR0413</t>
  </si>
  <si>
    <t>文欣欣</t>
  </si>
  <si>
    <t>JR0414</t>
  </si>
  <si>
    <t>符言</t>
  </si>
  <si>
    <t>JR0415</t>
  </si>
  <si>
    <t>邢美雯</t>
  </si>
  <si>
    <t>JR0416</t>
  </si>
  <si>
    <t>吴颖玲</t>
  </si>
  <si>
    <t>JR0417</t>
  </si>
  <si>
    <t>陆颖</t>
  </si>
  <si>
    <t>JR0418</t>
  </si>
  <si>
    <t>文松</t>
  </si>
  <si>
    <t>JR0419</t>
  </si>
  <si>
    <t>王晓红</t>
  </si>
  <si>
    <t>JR0420</t>
  </si>
  <si>
    <t>陈明辉</t>
  </si>
  <si>
    <t>JR0421</t>
  </si>
  <si>
    <t>吉芸芸</t>
  </si>
  <si>
    <t>JR0422</t>
  </si>
  <si>
    <t>关业言</t>
  </si>
  <si>
    <t>JR0423</t>
  </si>
  <si>
    <t>吴挺明</t>
  </si>
  <si>
    <t>JR0424</t>
  </si>
  <si>
    <t>周德娴</t>
  </si>
  <si>
    <t>JR0425</t>
  </si>
  <si>
    <t>林尔乃</t>
  </si>
  <si>
    <t>JR0426</t>
  </si>
  <si>
    <t>张亚姑</t>
  </si>
  <si>
    <t>JR0427</t>
  </si>
  <si>
    <t>张夏茜</t>
  </si>
  <si>
    <t>JR0428</t>
  </si>
  <si>
    <t>周淑娴</t>
  </si>
  <si>
    <t>JR0429</t>
  </si>
  <si>
    <t>何小丽</t>
  </si>
  <si>
    <t>JR0430</t>
  </si>
  <si>
    <t>林阁理</t>
  </si>
  <si>
    <t>JR0431</t>
  </si>
  <si>
    <t>陈嘉仪</t>
  </si>
  <si>
    <t>JR0432</t>
  </si>
  <si>
    <t>杨小卫</t>
  </si>
  <si>
    <t>JR0433</t>
  </si>
  <si>
    <t>王志娇</t>
  </si>
  <si>
    <t>JR0434</t>
  </si>
  <si>
    <t>杨玉娇</t>
  </si>
  <si>
    <t>JR0435</t>
  </si>
  <si>
    <t>陈洪婷</t>
  </si>
  <si>
    <t>JR0436</t>
  </si>
  <si>
    <t>吴健丹</t>
  </si>
  <si>
    <t>JR0437</t>
  </si>
  <si>
    <t>林小玲</t>
  </si>
  <si>
    <t>JR0438</t>
  </si>
  <si>
    <t>符余果</t>
  </si>
  <si>
    <t>JR0439</t>
  </si>
  <si>
    <t>陈生年</t>
  </si>
  <si>
    <t>JR0440</t>
  </si>
  <si>
    <t>高元珍</t>
  </si>
  <si>
    <t>JR0441</t>
  </si>
  <si>
    <t>李君梅</t>
  </si>
  <si>
    <t>JR0442</t>
  </si>
  <si>
    <t>文姿颖</t>
  </si>
  <si>
    <t>JR0443</t>
  </si>
  <si>
    <t>洪开萃</t>
  </si>
  <si>
    <t>JR0444</t>
  </si>
  <si>
    <t>张裕康</t>
  </si>
  <si>
    <t>JR0445</t>
  </si>
  <si>
    <t>刘月梅</t>
  </si>
  <si>
    <t>JR0446</t>
  </si>
  <si>
    <t>王文雪</t>
  </si>
  <si>
    <t>JR0447</t>
  </si>
  <si>
    <t>陈蕾</t>
  </si>
  <si>
    <t>JR0448</t>
  </si>
  <si>
    <t>JR0449</t>
  </si>
  <si>
    <t>李畏蓓</t>
  </si>
  <si>
    <t>JR0450</t>
  </si>
  <si>
    <t>符琳翊</t>
  </si>
  <si>
    <t>JR0451</t>
  </si>
  <si>
    <t>吴梦贞</t>
  </si>
  <si>
    <t>JR0452</t>
  </si>
  <si>
    <t>朱秋亿</t>
  </si>
  <si>
    <t>JR0453</t>
  </si>
  <si>
    <t>王雪婷</t>
  </si>
  <si>
    <t>JR0454</t>
  </si>
  <si>
    <t>祁少萍</t>
  </si>
  <si>
    <t>JR0455</t>
  </si>
  <si>
    <t>郭佳欣</t>
  </si>
  <si>
    <t>JR0456</t>
  </si>
  <si>
    <t>黄桂</t>
  </si>
  <si>
    <t>JR0457</t>
  </si>
  <si>
    <t>周元铭</t>
  </si>
  <si>
    <t>JR0458</t>
  </si>
  <si>
    <t>李凌宾</t>
  </si>
  <si>
    <t>JR0459</t>
  </si>
  <si>
    <t>徐慧娴</t>
  </si>
  <si>
    <t>JR0460</t>
  </si>
  <si>
    <t>黎子和</t>
  </si>
  <si>
    <t>JR0461</t>
  </si>
  <si>
    <t>吴蓉</t>
  </si>
  <si>
    <t>JR0462</t>
  </si>
  <si>
    <t>符壮军</t>
  </si>
  <si>
    <t>JR0463</t>
  </si>
  <si>
    <t>陈明孝</t>
  </si>
  <si>
    <t>JR0464</t>
  </si>
  <si>
    <t>邓培颖</t>
  </si>
  <si>
    <t>JR0465</t>
  </si>
  <si>
    <t>羊焕悦</t>
  </si>
  <si>
    <t>JR0466</t>
  </si>
  <si>
    <t>薛小花</t>
  </si>
  <si>
    <t>JR0467</t>
  </si>
  <si>
    <t>黄谋诚</t>
  </si>
  <si>
    <t>JR0468</t>
  </si>
  <si>
    <t>许恋梅</t>
  </si>
  <si>
    <t>JR0469</t>
  </si>
  <si>
    <t>石贵伦</t>
  </si>
  <si>
    <t>JR0470</t>
  </si>
  <si>
    <t>何冰</t>
  </si>
  <si>
    <t>JR0471</t>
  </si>
  <si>
    <t>王文欣</t>
  </si>
  <si>
    <t>JR0472</t>
  </si>
  <si>
    <t>梁小燕</t>
  </si>
  <si>
    <t>JR0473</t>
  </si>
  <si>
    <t>李冠林</t>
  </si>
  <si>
    <t>JR0474</t>
  </si>
  <si>
    <t>张阿莲</t>
  </si>
  <si>
    <t>JR0475</t>
  </si>
  <si>
    <t>李海慧</t>
  </si>
  <si>
    <t>JR0476</t>
  </si>
  <si>
    <t>陈盛</t>
  </si>
  <si>
    <t>JR0477</t>
  </si>
  <si>
    <t>蔡碧翠</t>
  </si>
  <si>
    <t>JR0478</t>
  </si>
  <si>
    <t>王功</t>
  </si>
  <si>
    <t>JR0479</t>
  </si>
  <si>
    <t>罗安航</t>
  </si>
  <si>
    <t>JR0480</t>
  </si>
  <si>
    <t>郑小敏</t>
  </si>
  <si>
    <t>JR0481</t>
  </si>
  <si>
    <t>李含笑</t>
  </si>
  <si>
    <t>JR0482</t>
  </si>
  <si>
    <t>洪世祺</t>
  </si>
  <si>
    <t>JR0483</t>
  </si>
  <si>
    <t>陈畅畅</t>
  </si>
  <si>
    <t>JR0484</t>
  </si>
  <si>
    <t>黎俊希</t>
  </si>
  <si>
    <t>JR0485</t>
  </si>
  <si>
    <t>符子旺</t>
  </si>
  <si>
    <t>JR0486</t>
  </si>
  <si>
    <t>蒋佳志</t>
  </si>
  <si>
    <t>JR0487</t>
  </si>
  <si>
    <t>王磊</t>
  </si>
  <si>
    <t>JR0488</t>
  </si>
  <si>
    <t>羊科再</t>
  </si>
  <si>
    <t>JR0489</t>
  </si>
  <si>
    <t>陈永娟</t>
  </si>
  <si>
    <t>JR0490</t>
  </si>
  <si>
    <t>叶文辉</t>
  </si>
  <si>
    <t>JR0491</t>
  </si>
  <si>
    <t>邢琴洁</t>
  </si>
  <si>
    <t>YY0001</t>
  </si>
  <si>
    <t>符婉婷</t>
  </si>
  <si>
    <t>YY0002</t>
  </si>
  <si>
    <t>何文忻</t>
  </si>
  <si>
    <t>YY0003</t>
  </si>
  <si>
    <t>李君妮</t>
  </si>
  <si>
    <t>YY0004</t>
  </si>
  <si>
    <t>王安娜</t>
  </si>
  <si>
    <t>YY0005</t>
  </si>
  <si>
    <t>蔡卓希</t>
  </si>
  <si>
    <t>YY0006</t>
  </si>
  <si>
    <t>董萌</t>
  </si>
  <si>
    <t>YY0007</t>
  </si>
  <si>
    <t>李艳程</t>
  </si>
  <si>
    <t>YY0008</t>
  </si>
  <si>
    <t>黄香丹</t>
  </si>
  <si>
    <t>YY0009</t>
  </si>
  <si>
    <t>卞在霞</t>
  </si>
  <si>
    <t>YY0010</t>
  </si>
  <si>
    <t>YY0011</t>
  </si>
  <si>
    <t>何佩诗</t>
  </si>
  <si>
    <t>YY0012</t>
  </si>
  <si>
    <t>谢婧怡</t>
  </si>
  <si>
    <t>YY0013</t>
  </si>
  <si>
    <t>胥茂林</t>
  </si>
  <si>
    <t>YY0014</t>
  </si>
  <si>
    <t>林明妃</t>
  </si>
  <si>
    <t>YY0015</t>
  </si>
  <si>
    <t>林可杏</t>
  </si>
  <si>
    <t>YY0016</t>
  </si>
  <si>
    <t>娄旭萌</t>
  </si>
  <si>
    <t>YY0017</t>
  </si>
  <si>
    <t>朱万玲</t>
  </si>
  <si>
    <t>YY0018</t>
  </si>
  <si>
    <t>韦素玲</t>
  </si>
  <si>
    <t>YY0019</t>
  </si>
  <si>
    <t>哈志兰</t>
  </si>
  <si>
    <t>YY0020</t>
  </si>
  <si>
    <t>王娟娟</t>
  </si>
  <si>
    <t>YY0021</t>
  </si>
  <si>
    <t>王萃泽</t>
  </si>
  <si>
    <t>YY0022</t>
  </si>
  <si>
    <t>符月农</t>
  </si>
  <si>
    <t>YY0023</t>
  </si>
  <si>
    <t>陈雪音</t>
  </si>
  <si>
    <t>YY0024</t>
  </si>
  <si>
    <t>王红妹</t>
  </si>
  <si>
    <t>YY0025</t>
  </si>
  <si>
    <t>邢增汝</t>
  </si>
  <si>
    <t>YY0026</t>
  </si>
  <si>
    <t>符梅丽</t>
  </si>
  <si>
    <t>YY0027</t>
  </si>
  <si>
    <t>文得安</t>
  </si>
  <si>
    <t>YY0028</t>
  </si>
  <si>
    <t>王小源</t>
  </si>
  <si>
    <t>YY0029</t>
  </si>
  <si>
    <t>黄媚</t>
  </si>
  <si>
    <t>YY0030</t>
  </si>
  <si>
    <t>郑燕燕</t>
  </si>
  <si>
    <t>YY0031</t>
  </si>
  <si>
    <t>蔡容</t>
  </si>
  <si>
    <t>YY0032</t>
  </si>
  <si>
    <t>符祥贵</t>
  </si>
  <si>
    <t>YY0033</t>
  </si>
  <si>
    <t>章际隆</t>
  </si>
  <si>
    <t>YY0034</t>
  </si>
  <si>
    <t>李冰</t>
  </si>
  <si>
    <t>YY0035</t>
  </si>
  <si>
    <t>刘燕斌</t>
  </si>
  <si>
    <t>YY0036</t>
  </si>
  <si>
    <t>王奕哲</t>
  </si>
  <si>
    <t>YY0037</t>
  </si>
  <si>
    <t>李木桃</t>
  </si>
  <si>
    <t>YY0038</t>
  </si>
  <si>
    <t>陈攀宇</t>
  </si>
  <si>
    <t>YY0039</t>
  </si>
  <si>
    <t>谭春尾</t>
  </si>
  <si>
    <t>YY0040</t>
  </si>
  <si>
    <t>林珊珊</t>
  </si>
  <si>
    <t>YY0041</t>
  </si>
  <si>
    <t>林兴运</t>
  </si>
  <si>
    <t>YY0042</t>
  </si>
  <si>
    <t>钟少丽</t>
  </si>
  <si>
    <t>YY0043</t>
  </si>
  <si>
    <t>王祺</t>
  </si>
  <si>
    <t>YY0044</t>
  </si>
  <si>
    <t>欧阳小静</t>
  </si>
  <si>
    <t>YY0045</t>
  </si>
  <si>
    <t>钟倩</t>
  </si>
  <si>
    <t>YY0046</t>
  </si>
  <si>
    <t>韩琪</t>
  </si>
  <si>
    <t>YY0047</t>
  </si>
  <si>
    <t>凌于于</t>
  </si>
  <si>
    <t>YY0048</t>
  </si>
  <si>
    <t>王晓庆</t>
  </si>
  <si>
    <t>YY0049</t>
  </si>
  <si>
    <t>符婉莹</t>
  </si>
  <si>
    <t>YY0050</t>
  </si>
  <si>
    <t>叶承昀</t>
  </si>
  <si>
    <t>YY0051</t>
  </si>
  <si>
    <t>王晓怡</t>
  </si>
  <si>
    <t>YY0052</t>
  </si>
  <si>
    <t>符吉婷</t>
  </si>
  <si>
    <t>YY0053</t>
  </si>
  <si>
    <t>梁红珍</t>
  </si>
  <si>
    <t>YY0054</t>
  </si>
  <si>
    <t>李俊霖</t>
  </si>
  <si>
    <t>YY0055</t>
  </si>
  <si>
    <t>王洁茹</t>
  </si>
  <si>
    <t>YY0056</t>
  </si>
  <si>
    <t>文承来</t>
  </si>
  <si>
    <t>YY0057</t>
  </si>
  <si>
    <t>孙小丹</t>
  </si>
  <si>
    <t>YY0058</t>
  </si>
  <si>
    <t>林小莉</t>
  </si>
  <si>
    <t>YY0059</t>
  </si>
  <si>
    <t>尹欢欣</t>
  </si>
  <si>
    <t>YY0060</t>
  </si>
  <si>
    <t>郑桦</t>
  </si>
  <si>
    <t>YY0061</t>
  </si>
  <si>
    <t>文艺晓</t>
  </si>
  <si>
    <t>YY0062</t>
  </si>
  <si>
    <t>林雨妹</t>
  </si>
  <si>
    <t>YY0063</t>
  </si>
  <si>
    <t>邹妮</t>
  </si>
  <si>
    <t>YY0064</t>
  </si>
  <si>
    <t>吴妃</t>
  </si>
  <si>
    <t>YY0065</t>
  </si>
  <si>
    <t>邓丽雪</t>
  </si>
  <si>
    <t>YY0066</t>
  </si>
  <si>
    <t>邱春汝</t>
  </si>
  <si>
    <t>YY0067</t>
  </si>
  <si>
    <t>黄鑫</t>
  </si>
  <si>
    <t>YY0068</t>
  </si>
  <si>
    <t>汪马燕</t>
  </si>
  <si>
    <t>YY0069</t>
  </si>
  <si>
    <t>刘雅琴</t>
  </si>
  <si>
    <t>YY0070</t>
  </si>
  <si>
    <t>王灵</t>
  </si>
  <si>
    <t>YY0071</t>
  </si>
  <si>
    <t>陈君容</t>
  </si>
  <si>
    <t>YY0072</t>
  </si>
  <si>
    <t>李霞</t>
  </si>
  <si>
    <t>YY0073</t>
  </si>
  <si>
    <t>林秀窈</t>
  </si>
  <si>
    <t>YY0074</t>
  </si>
  <si>
    <t>许文</t>
  </si>
  <si>
    <t>YY0075</t>
  </si>
  <si>
    <t>吴坤峰</t>
  </si>
  <si>
    <t>YY0076</t>
  </si>
  <si>
    <t>关语晶</t>
  </si>
  <si>
    <t>YY0077</t>
  </si>
  <si>
    <t>李林妹</t>
  </si>
  <si>
    <t>YY0078</t>
  </si>
  <si>
    <t>陈怡</t>
  </si>
  <si>
    <t>YY0079</t>
  </si>
  <si>
    <t>王飞</t>
  </si>
  <si>
    <t>YY0080</t>
  </si>
  <si>
    <t>刘姗姗</t>
  </si>
  <si>
    <t>YY0081</t>
  </si>
  <si>
    <t>王樱璇</t>
  </si>
  <si>
    <t>YY0082</t>
  </si>
  <si>
    <t>刘国连</t>
  </si>
  <si>
    <t>YY0083</t>
  </si>
  <si>
    <t>覃秋月</t>
  </si>
  <si>
    <t>YY0084</t>
  </si>
  <si>
    <t>王胜</t>
  </si>
  <si>
    <t>YY0085</t>
  </si>
  <si>
    <t>黄海花</t>
  </si>
  <si>
    <t>YY0086</t>
  </si>
  <si>
    <t>王莉莉</t>
  </si>
  <si>
    <t>YY0087</t>
  </si>
  <si>
    <t>罗清秀</t>
  </si>
  <si>
    <t>YY0088</t>
  </si>
  <si>
    <t>李启慧</t>
  </si>
  <si>
    <t>YY0089</t>
  </si>
  <si>
    <t>符祥茹</t>
  </si>
  <si>
    <t>YY0090</t>
  </si>
  <si>
    <t>王倩倩</t>
  </si>
  <si>
    <t>YY0091</t>
  </si>
  <si>
    <t>王金桂</t>
  </si>
  <si>
    <t>YY0092</t>
  </si>
  <si>
    <t>卢慧盈</t>
  </si>
  <si>
    <t>YY0093</t>
  </si>
  <si>
    <t>王慧</t>
  </si>
  <si>
    <t>YY0094</t>
  </si>
  <si>
    <t>王少琴</t>
  </si>
  <si>
    <t>YY0095</t>
  </si>
  <si>
    <t>王雷雨</t>
  </si>
  <si>
    <t>YY0096</t>
  </si>
  <si>
    <t>黄雅婷</t>
  </si>
  <si>
    <t>YY0097</t>
  </si>
  <si>
    <t>杨丹丹</t>
  </si>
  <si>
    <t>YY0098</t>
  </si>
  <si>
    <t>云秀玉</t>
  </si>
  <si>
    <t>YY0099</t>
  </si>
  <si>
    <t>王妹</t>
  </si>
  <si>
    <t>YY0100</t>
  </si>
  <si>
    <t>冯颖</t>
  </si>
  <si>
    <t>YY0101</t>
  </si>
  <si>
    <t>王茹</t>
  </si>
  <si>
    <t>YY0102</t>
  </si>
  <si>
    <t>袁娟</t>
  </si>
  <si>
    <t>YY0103</t>
  </si>
  <si>
    <t>陈亚咪</t>
  </si>
  <si>
    <t>YY0104</t>
  </si>
  <si>
    <t>李奇珊</t>
  </si>
  <si>
    <t>YY0105</t>
  </si>
  <si>
    <t>李小芳</t>
  </si>
  <si>
    <t>YY0106</t>
  </si>
  <si>
    <t>曹新媛</t>
  </si>
  <si>
    <t>YY0107</t>
  </si>
  <si>
    <t>李仙</t>
  </si>
  <si>
    <t>YY0108</t>
  </si>
  <si>
    <t>YY0109</t>
  </si>
  <si>
    <t>王金玳</t>
  </si>
  <si>
    <t>YY0110</t>
  </si>
  <si>
    <t>李雲妃</t>
  </si>
  <si>
    <t>YY0111</t>
  </si>
  <si>
    <t>曾丹芬</t>
  </si>
  <si>
    <t>YY0112</t>
  </si>
  <si>
    <t>何美爱</t>
  </si>
  <si>
    <t>YY0113</t>
  </si>
  <si>
    <t>周娇</t>
  </si>
  <si>
    <t>YY0114</t>
  </si>
  <si>
    <t>陈昭役</t>
  </si>
  <si>
    <t>YY0115</t>
  </si>
  <si>
    <t>李晓婧</t>
  </si>
  <si>
    <t>YY0116</t>
  </si>
  <si>
    <t>袁秋进</t>
  </si>
  <si>
    <t>YY0117</t>
  </si>
  <si>
    <t>孙定玉</t>
  </si>
  <si>
    <t>YY0118</t>
  </si>
  <si>
    <t>王运仟</t>
  </si>
  <si>
    <t>YY0119</t>
  </si>
  <si>
    <t>黄丽阳</t>
  </si>
  <si>
    <t>YY0120</t>
  </si>
  <si>
    <t>王巧玲</t>
  </si>
  <si>
    <t>YY0121</t>
  </si>
  <si>
    <t>苏树飞</t>
  </si>
  <si>
    <t>YY0122</t>
  </si>
  <si>
    <t>蔡亲会</t>
  </si>
  <si>
    <t>YY0123</t>
  </si>
  <si>
    <t>吴小双</t>
  </si>
  <si>
    <t>YY0124</t>
  </si>
  <si>
    <t>李晶晶</t>
  </si>
  <si>
    <t>YY0125</t>
  </si>
  <si>
    <t>林易澄</t>
  </si>
  <si>
    <t>YY0126</t>
  </si>
  <si>
    <t>文梅娟</t>
  </si>
  <si>
    <t>YY0127</t>
  </si>
  <si>
    <t>陈诗柳</t>
  </si>
  <si>
    <t>YY0128</t>
  </si>
  <si>
    <t>王妃</t>
  </si>
  <si>
    <t>YY0129</t>
  </si>
  <si>
    <t>符盼盼</t>
  </si>
  <si>
    <t>YY0130</t>
  </si>
  <si>
    <t>周思含</t>
  </si>
  <si>
    <t>YY0131</t>
  </si>
  <si>
    <t>熊子越</t>
  </si>
  <si>
    <t>YY0132</t>
  </si>
  <si>
    <t>赵晓玉</t>
  </si>
  <si>
    <t>YY0133</t>
  </si>
  <si>
    <t>李秀羽</t>
  </si>
  <si>
    <t>YY0134</t>
  </si>
  <si>
    <t>汪承浩</t>
  </si>
  <si>
    <t>YY0135</t>
  </si>
  <si>
    <t>戴宏伟</t>
  </si>
  <si>
    <t>YY0136</t>
  </si>
  <si>
    <t>王素素</t>
  </si>
  <si>
    <t>YY0137</t>
  </si>
  <si>
    <t>杨丽芳</t>
  </si>
  <si>
    <t>YY0138</t>
  </si>
  <si>
    <t>李美龄</t>
  </si>
  <si>
    <t>YY0139</t>
  </si>
  <si>
    <t>唐桂敏</t>
  </si>
  <si>
    <t>YY0140</t>
  </si>
  <si>
    <t>吴帆莉</t>
  </si>
  <si>
    <t>YY0141</t>
  </si>
  <si>
    <t>宋茗娆</t>
  </si>
  <si>
    <t>YY0142</t>
  </si>
  <si>
    <t>陈法梅</t>
  </si>
  <si>
    <t>YY0143</t>
  </si>
  <si>
    <t>王征征</t>
  </si>
  <si>
    <t>YY0144</t>
  </si>
  <si>
    <t>蔡珠链</t>
  </si>
  <si>
    <t>YY0145</t>
  </si>
  <si>
    <t>吴小玲</t>
  </si>
  <si>
    <t>YY0146</t>
  </si>
  <si>
    <t>宋玉婷</t>
  </si>
  <si>
    <t>YY0147</t>
  </si>
  <si>
    <t>王浩萤</t>
  </si>
  <si>
    <t>YY0148</t>
  </si>
  <si>
    <t>何白兰</t>
  </si>
  <si>
    <t>YY0149</t>
  </si>
  <si>
    <t>陈玉微</t>
  </si>
  <si>
    <t>YY0150</t>
  </si>
  <si>
    <t>吴雯雯</t>
  </si>
  <si>
    <t>YY0151</t>
  </si>
  <si>
    <t>潘娇曼</t>
  </si>
  <si>
    <t>YY0152</t>
  </si>
  <si>
    <t>钟安琪</t>
  </si>
  <si>
    <t>YY0153</t>
  </si>
  <si>
    <t>罗欣</t>
  </si>
  <si>
    <t>YY0154</t>
  </si>
  <si>
    <t>林国婷</t>
  </si>
  <si>
    <t>YY0155</t>
  </si>
  <si>
    <t>符永俊</t>
  </si>
  <si>
    <t>YY0156</t>
  </si>
  <si>
    <t>刘雪莹</t>
  </si>
  <si>
    <t>YY0157</t>
  </si>
  <si>
    <t>符花丽</t>
  </si>
  <si>
    <t>YY0158</t>
  </si>
  <si>
    <t>郭玲</t>
  </si>
  <si>
    <t>YY0159</t>
  </si>
  <si>
    <t>闫童</t>
  </si>
  <si>
    <t>YY0160</t>
  </si>
  <si>
    <t>陈携</t>
  </si>
  <si>
    <t>YY0161</t>
  </si>
  <si>
    <t>许善匀</t>
  </si>
  <si>
    <t>YY0162</t>
  </si>
  <si>
    <t>程邢春子</t>
  </si>
  <si>
    <t>YY0163</t>
  </si>
  <si>
    <t>王恒欢</t>
  </si>
  <si>
    <t>YY0164</t>
  </si>
  <si>
    <t>王清骏</t>
  </si>
  <si>
    <t>YY0165</t>
  </si>
  <si>
    <t>谢雨汐</t>
  </si>
  <si>
    <t>YY0166</t>
  </si>
  <si>
    <t>杨雪云</t>
  </si>
  <si>
    <t>YY0167</t>
  </si>
  <si>
    <t>孙岩</t>
  </si>
  <si>
    <t>YY0168</t>
  </si>
  <si>
    <t>孙欣</t>
  </si>
  <si>
    <t>YY0169</t>
  </si>
  <si>
    <t>刘洁</t>
  </si>
  <si>
    <t>YY0170</t>
  </si>
  <si>
    <t>林素灵</t>
  </si>
  <si>
    <t>YY0171</t>
  </si>
  <si>
    <t>冯花</t>
  </si>
  <si>
    <t>YY0172</t>
  </si>
  <si>
    <t>蔡蓉桢</t>
  </si>
  <si>
    <t>YY0173</t>
  </si>
  <si>
    <t>李君然</t>
  </si>
  <si>
    <t>YY0174</t>
  </si>
  <si>
    <t>李娇丽</t>
  </si>
  <si>
    <t>YY0175</t>
  </si>
  <si>
    <t>冯娇静</t>
  </si>
  <si>
    <t>YY0176</t>
  </si>
  <si>
    <t>陆显辉</t>
  </si>
  <si>
    <t>YY0177</t>
  </si>
  <si>
    <t>潘杨冰</t>
  </si>
  <si>
    <t>YY0178</t>
  </si>
  <si>
    <t>李小莲</t>
  </si>
  <si>
    <t>YY0179</t>
  </si>
  <si>
    <t>羊美珠</t>
  </si>
  <si>
    <t>YY0180</t>
  </si>
  <si>
    <t>邢孔凯</t>
  </si>
  <si>
    <t>YY0181</t>
  </si>
  <si>
    <t>曾绳武</t>
  </si>
  <si>
    <t>YY0182</t>
  </si>
  <si>
    <t>林森林</t>
  </si>
  <si>
    <t>YY0183</t>
  </si>
  <si>
    <t>许小娟</t>
  </si>
  <si>
    <t>YY0184</t>
  </si>
  <si>
    <t>翁翠银</t>
  </si>
  <si>
    <t>YY0185</t>
  </si>
  <si>
    <t>陈积亮</t>
  </si>
  <si>
    <t>YY0186</t>
  </si>
  <si>
    <t>罗引姑</t>
  </si>
  <si>
    <t>YY0187</t>
  </si>
  <si>
    <t>黎雪花</t>
  </si>
  <si>
    <t>YY0188</t>
  </si>
  <si>
    <t>陈振煌</t>
  </si>
  <si>
    <t>YY0189</t>
  </si>
  <si>
    <t>侯绍群</t>
  </si>
  <si>
    <t>YY0190</t>
  </si>
  <si>
    <t>王潇</t>
  </si>
  <si>
    <t>YY0191</t>
  </si>
  <si>
    <t>卓海霞</t>
  </si>
  <si>
    <t>YY0192</t>
  </si>
  <si>
    <t>陈春英</t>
  </si>
  <si>
    <t>YY0193</t>
  </si>
  <si>
    <t>符兰记</t>
  </si>
  <si>
    <t>YY0194</t>
  </si>
  <si>
    <t>文梦云</t>
  </si>
  <si>
    <t>YY0195</t>
  </si>
  <si>
    <t>李开棉</t>
  </si>
  <si>
    <t>YY0196</t>
  </si>
  <si>
    <t>宋美芳</t>
  </si>
  <si>
    <t>YY0197</t>
  </si>
  <si>
    <t>黎欢欢</t>
  </si>
  <si>
    <t>YY0198</t>
  </si>
  <si>
    <t>叶紫薇</t>
  </si>
  <si>
    <t>YY0199</t>
  </si>
  <si>
    <t>韩亚龄</t>
  </si>
  <si>
    <t>YY0200</t>
  </si>
  <si>
    <t>林祝妃</t>
  </si>
  <si>
    <t>YY0201</t>
  </si>
  <si>
    <t>王悦</t>
  </si>
  <si>
    <t>YY0202</t>
  </si>
  <si>
    <t>阮丽君</t>
  </si>
  <si>
    <t>YY0203</t>
  </si>
  <si>
    <t>卢杨雲</t>
  </si>
  <si>
    <t>YY0204</t>
  </si>
  <si>
    <t>YY0205</t>
  </si>
  <si>
    <t>黄东升</t>
  </si>
  <si>
    <t>YY0206</t>
  </si>
  <si>
    <t>苏荷蓓</t>
  </si>
  <si>
    <t>YY0207</t>
  </si>
  <si>
    <t>黄小珍</t>
  </si>
  <si>
    <t>YY0208</t>
  </si>
  <si>
    <t>钱美金</t>
  </si>
  <si>
    <t>YY0209</t>
  </si>
  <si>
    <t>王化宇</t>
  </si>
  <si>
    <t>YY0210</t>
  </si>
  <si>
    <t>李怡</t>
  </si>
  <si>
    <t>YY0211</t>
  </si>
  <si>
    <t>徐奇玲</t>
  </si>
  <si>
    <t>YY0212</t>
  </si>
  <si>
    <t>张华倩</t>
  </si>
  <si>
    <t>YY0213</t>
  </si>
  <si>
    <t>沈玉</t>
  </si>
  <si>
    <t>YY0214</t>
  </si>
  <si>
    <t>罗小奋</t>
  </si>
  <si>
    <t>YY0215</t>
  </si>
  <si>
    <t>格亚鹏</t>
  </si>
  <si>
    <t>YY0216</t>
  </si>
  <si>
    <t>刘静翠</t>
  </si>
  <si>
    <t>YY0217</t>
  </si>
  <si>
    <t>洪慧</t>
  </si>
  <si>
    <t>YY0218</t>
  </si>
  <si>
    <t>孙冬丽</t>
  </si>
  <si>
    <t>YY0219</t>
  </si>
  <si>
    <t>陈裕</t>
  </si>
  <si>
    <t>YY0220</t>
  </si>
  <si>
    <t>符小云</t>
  </si>
  <si>
    <t>YY0221</t>
  </si>
  <si>
    <t>李佐辉</t>
  </si>
  <si>
    <t>YY0222</t>
  </si>
  <si>
    <t>陈海霞</t>
  </si>
  <si>
    <t>YY0223</t>
  </si>
  <si>
    <t>黄尧红</t>
  </si>
  <si>
    <t>YY0224</t>
  </si>
  <si>
    <t>陈太株</t>
  </si>
  <si>
    <t>YY0225</t>
  </si>
  <si>
    <t>刘彩得</t>
  </si>
  <si>
    <t>YY0226</t>
  </si>
  <si>
    <t>周月风</t>
  </si>
  <si>
    <t>YY0227</t>
  </si>
  <si>
    <t>张潆心</t>
  </si>
  <si>
    <t>YY0228</t>
  </si>
  <si>
    <t>吴丽果</t>
  </si>
  <si>
    <t>YY0229</t>
  </si>
  <si>
    <t>邢丹丹</t>
  </si>
  <si>
    <t>YY0230</t>
  </si>
  <si>
    <t>吴萌艳</t>
  </si>
  <si>
    <t>YY0231</t>
  </si>
  <si>
    <t>高亚如</t>
  </si>
  <si>
    <t>YY0232</t>
  </si>
  <si>
    <t>陈慧</t>
  </si>
  <si>
    <t>YY0233</t>
  </si>
  <si>
    <t>张玥</t>
  </si>
  <si>
    <t>YY0234</t>
  </si>
  <si>
    <t>朱孟丽</t>
  </si>
  <si>
    <t>YY0235</t>
  </si>
  <si>
    <t>杜丹丹</t>
  </si>
  <si>
    <t>YY0236</t>
  </si>
  <si>
    <t>王刚</t>
  </si>
  <si>
    <t>YY0237</t>
  </si>
  <si>
    <t>颜海咏</t>
  </si>
  <si>
    <t>YY0238</t>
  </si>
  <si>
    <t>符祥强</t>
  </si>
  <si>
    <t>YY0239</t>
  </si>
  <si>
    <t>吴伟高</t>
  </si>
  <si>
    <t>YY0240</t>
  </si>
  <si>
    <t>李华冰</t>
  </si>
  <si>
    <t>YY0241</t>
  </si>
  <si>
    <t>王秋喜</t>
  </si>
  <si>
    <t>YY0242</t>
  </si>
  <si>
    <t>王瑞花</t>
  </si>
  <si>
    <t>YY0243</t>
  </si>
  <si>
    <t>简二梅</t>
  </si>
  <si>
    <t>YY0244</t>
  </si>
  <si>
    <t>李锦睿</t>
  </si>
  <si>
    <t>YY0245</t>
  </si>
  <si>
    <t>符玉甜</t>
  </si>
  <si>
    <t>YY0246</t>
  </si>
  <si>
    <t>张余鹏</t>
  </si>
  <si>
    <t>YY0247</t>
  </si>
  <si>
    <t>陈妍</t>
  </si>
  <si>
    <t>YY0248</t>
  </si>
  <si>
    <t>周机</t>
  </si>
  <si>
    <t>YY0249</t>
  </si>
  <si>
    <t>王圣东</t>
  </si>
  <si>
    <t>YY0250</t>
  </si>
  <si>
    <t>施心雪</t>
  </si>
  <si>
    <t>YY0251</t>
  </si>
  <si>
    <t>YY0252</t>
  </si>
  <si>
    <t>陈文娴</t>
  </si>
  <si>
    <t>YY0253</t>
  </si>
  <si>
    <t>谭丽</t>
  </si>
  <si>
    <t>YY0254</t>
  </si>
  <si>
    <t>周阳</t>
  </si>
  <si>
    <t>YY0255</t>
  </si>
  <si>
    <t>王子宜</t>
  </si>
  <si>
    <t>YY0256</t>
  </si>
  <si>
    <t>王靖</t>
  </si>
  <si>
    <t>YY0257</t>
  </si>
  <si>
    <t>黄丽青</t>
  </si>
  <si>
    <t>YY0258</t>
  </si>
  <si>
    <t>王小薇</t>
  </si>
  <si>
    <t>YY0259</t>
  </si>
  <si>
    <t>杨春华</t>
  </si>
  <si>
    <t>YY0260</t>
  </si>
  <si>
    <t>吴舒婷</t>
  </si>
  <si>
    <t>YY0261</t>
  </si>
  <si>
    <t>何林惠</t>
  </si>
  <si>
    <t>YY0262</t>
  </si>
  <si>
    <t>郭丹</t>
  </si>
  <si>
    <t>YY0263</t>
  </si>
  <si>
    <t>伍彩君</t>
  </si>
  <si>
    <t>YY0264</t>
  </si>
  <si>
    <t>黄冠程</t>
  </si>
  <si>
    <t>YY0265</t>
  </si>
  <si>
    <t>张智聪</t>
  </si>
  <si>
    <t>YY0266</t>
  </si>
  <si>
    <t>徐美霞</t>
  </si>
  <si>
    <t>YY0267</t>
  </si>
  <si>
    <t>张祯仪</t>
  </si>
  <si>
    <t>YY0268</t>
  </si>
  <si>
    <t>凌谷裕</t>
  </si>
  <si>
    <t>YY0269</t>
  </si>
  <si>
    <t>林雅</t>
  </si>
  <si>
    <t>YY0270</t>
  </si>
  <si>
    <t>黄贞</t>
  </si>
  <si>
    <t>YY0271</t>
  </si>
  <si>
    <t>刘长玲</t>
  </si>
  <si>
    <t>YY0272</t>
  </si>
  <si>
    <t>黄亚颖</t>
  </si>
  <si>
    <t>YY0273</t>
  </si>
  <si>
    <t>邢清瑶</t>
  </si>
  <si>
    <t>YY0274</t>
  </si>
  <si>
    <t>卓书龙</t>
  </si>
  <si>
    <t>YY0275</t>
  </si>
  <si>
    <t>丁海珠</t>
  </si>
  <si>
    <t>YY0276</t>
  </si>
  <si>
    <t>徐木君</t>
  </si>
  <si>
    <t>YY0277</t>
  </si>
  <si>
    <t>张燕飘</t>
  </si>
  <si>
    <t>YY0278</t>
  </si>
  <si>
    <t>何永梅</t>
  </si>
  <si>
    <t>YY0279</t>
  </si>
  <si>
    <t>林能珠</t>
  </si>
  <si>
    <t>YY0280</t>
  </si>
  <si>
    <t>王柳花</t>
  </si>
  <si>
    <t>YY0281</t>
  </si>
  <si>
    <t>黄园园</t>
  </si>
  <si>
    <t>YY0282</t>
  </si>
  <si>
    <t>王丽敏</t>
  </si>
  <si>
    <t>YY0283</t>
  </si>
  <si>
    <t>杨雪飘</t>
  </si>
  <si>
    <t>YY0284</t>
  </si>
  <si>
    <t>林春苗</t>
  </si>
  <si>
    <t>YY0285</t>
  </si>
  <si>
    <t>黎淑芬</t>
  </si>
  <si>
    <t>YY0286</t>
  </si>
  <si>
    <t>吴姝橙</t>
  </si>
  <si>
    <t>YY0287</t>
  </si>
  <si>
    <t>黄晓敏</t>
  </si>
  <si>
    <t>YY0288</t>
  </si>
  <si>
    <t>符开婧</t>
  </si>
  <si>
    <t>YY0289</t>
  </si>
  <si>
    <t>羊信妹</t>
  </si>
  <si>
    <t>YY0290</t>
  </si>
  <si>
    <t>蔡宇</t>
  </si>
  <si>
    <t>YY0291</t>
  </si>
  <si>
    <t>曾小晓</t>
  </si>
  <si>
    <t>YY0292</t>
  </si>
  <si>
    <t>陈亮</t>
  </si>
  <si>
    <t>YY0293</t>
  </si>
  <si>
    <t>陈明学</t>
  </si>
  <si>
    <t>YY0294</t>
  </si>
  <si>
    <t>林晓莹</t>
  </si>
  <si>
    <t>YY0295</t>
  </si>
  <si>
    <t>马千惠</t>
  </si>
  <si>
    <t>YY0296</t>
  </si>
  <si>
    <t>王婷</t>
  </si>
  <si>
    <t>YY0297</t>
  </si>
  <si>
    <t>梁炆</t>
  </si>
  <si>
    <t>YY0298</t>
  </si>
  <si>
    <t>吴长徽</t>
  </si>
  <si>
    <t>YY0299</t>
  </si>
  <si>
    <t>王贤</t>
  </si>
  <si>
    <t>YY0300</t>
  </si>
  <si>
    <t>符德卿</t>
  </si>
  <si>
    <t>YY0301</t>
  </si>
  <si>
    <t>戴晓华</t>
  </si>
  <si>
    <t>YY0302</t>
  </si>
  <si>
    <t>张诗婷</t>
  </si>
  <si>
    <t>YY0303</t>
  </si>
  <si>
    <t>罗静</t>
  </si>
  <si>
    <t>YY0304</t>
  </si>
  <si>
    <t>李宇宏</t>
  </si>
  <si>
    <t>YY0305</t>
  </si>
  <si>
    <t>孙薇</t>
  </si>
  <si>
    <t>YY0306</t>
  </si>
  <si>
    <t>李颖婷</t>
  </si>
  <si>
    <t>YY0307</t>
  </si>
  <si>
    <t>刘静敏</t>
  </si>
  <si>
    <t>YY0308</t>
  </si>
  <si>
    <t>王可亲</t>
  </si>
  <si>
    <t>YY0309</t>
  </si>
  <si>
    <t>陈星光</t>
  </si>
  <si>
    <t>YY0310</t>
  </si>
  <si>
    <t>符妹丘</t>
  </si>
  <si>
    <t>YY0311</t>
  </si>
  <si>
    <t>周礼泉</t>
  </si>
  <si>
    <t>YY0312</t>
  </si>
  <si>
    <t>李带鸾</t>
  </si>
  <si>
    <t>YY0313</t>
  </si>
  <si>
    <t>高秋丹</t>
  </si>
  <si>
    <t>YY0314</t>
  </si>
  <si>
    <t>陈莹莹</t>
  </si>
  <si>
    <t>YY0315</t>
  </si>
  <si>
    <t>符欣</t>
  </si>
  <si>
    <t>YY0316</t>
  </si>
  <si>
    <t>王槐桂</t>
  </si>
  <si>
    <t>YY0317</t>
  </si>
  <si>
    <t>岑晓桑</t>
  </si>
  <si>
    <t>YY0318</t>
  </si>
  <si>
    <t>蔡小香</t>
  </si>
  <si>
    <t>YY0319</t>
  </si>
  <si>
    <t>蔡春敏</t>
  </si>
  <si>
    <t>YY0320</t>
  </si>
  <si>
    <t>吴亚雅</t>
  </si>
  <si>
    <t>YY0321</t>
  </si>
  <si>
    <t>潘在映</t>
  </si>
  <si>
    <t>YY0322</t>
  </si>
  <si>
    <t>吴漫洪</t>
  </si>
  <si>
    <t>YY0323</t>
  </si>
  <si>
    <t>梁楚倩</t>
  </si>
  <si>
    <t>YY0324</t>
  </si>
  <si>
    <t>周雅雯</t>
  </si>
  <si>
    <t>YY0325</t>
  </si>
  <si>
    <t>刘钰</t>
  </si>
  <si>
    <t>YY0326</t>
  </si>
  <si>
    <t>洪长女</t>
  </si>
  <si>
    <t>YY0327</t>
  </si>
  <si>
    <t>陆以培</t>
  </si>
  <si>
    <t>YY0328</t>
  </si>
  <si>
    <t>李艳艳</t>
  </si>
  <si>
    <t>YY0329</t>
  </si>
  <si>
    <t>吴若婵</t>
  </si>
  <si>
    <t>YY0330</t>
  </si>
  <si>
    <t>张露</t>
  </si>
  <si>
    <t>YY0331</t>
  </si>
  <si>
    <t>陈宣宁</t>
  </si>
  <si>
    <t>YY0332</t>
  </si>
  <si>
    <t>李秉蔚</t>
  </si>
  <si>
    <t>YY0333</t>
  </si>
  <si>
    <t>符柔嘉</t>
  </si>
  <si>
    <t>YY0334</t>
  </si>
  <si>
    <t>李诗</t>
  </si>
  <si>
    <t>YY0335</t>
  </si>
  <si>
    <t>黄辅毅</t>
  </si>
  <si>
    <t>YY0336</t>
  </si>
  <si>
    <t>莫小婕</t>
  </si>
  <si>
    <t>YY0337</t>
  </si>
  <si>
    <t>岳子力</t>
  </si>
  <si>
    <t>YY0338</t>
  </si>
  <si>
    <t>黎丽娟</t>
  </si>
  <si>
    <t>YY0339</t>
  </si>
  <si>
    <t>叶林燕</t>
  </si>
  <si>
    <t>YY0340</t>
  </si>
  <si>
    <t>陈明美</t>
  </si>
  <si>
    <t>YY0341</t>
  </si>
  <si>
    <t>杨海艳</t>
  </si>
  <si>
    <t>YY0342</t>
  </si>
  <si>
    <t>YY0343</t>
  </si>
  <si>
    <t>刘莹杉</t>
  </si>
  <si>
    <t>YY0344</t>
  </si>
  <si>
    <t>杨琼烨</t>
  </si>
  <si>
    <t>YY0345</t>
  </si>
  <si>
    <t>黄亚秀</t>
  </si>
  <si>
    <t>YY0346</t>
  </si>
  <si>
    <t>符如诗</t>
  </si>
  <si>
    <t>YY0347</t>
  </si>
  <si>
    <t>郭彩虹</t>
  </si>
  <si>
    <t>YY0348</t>
  </si>
  <si>
    <t>韩上上</t>
  </si>
  <si>
    <t>YY0349</t>
  </si>
  <si>
    <t>王超</t>
  </si>
  <si>
    <t>YY0350</t>
  </si>
  <si>
    <t>刘云婷</t>
  </si>
  <si>
    <t>YY0351</t>
  </si>
  <si>
    <t>黎克秀</t>
  </si>
  <si>
    <t>YY0352</t>
  </si>
  <si>
    <t>刘金祝</t>
  </si>
  <si>
    <t>YY0353</t>
  </si>
  <si>
    <t>孙小芬</t>
  </si>
  <si>
    <t>YY0354</t>
  </si>
  <si>
    <t>陈燕霞</t>
  </si>
  <si>
    <t>YY0355</t>
  </si>
  <si>
    <t>黄媛</t>
  </si>
  <si>
    <t>YY0356</t>
  </si>
  <si>
    <t>周玉浪</t>
  </si>
  <si>
    <t>YY0357</t>
  </si>
  <si>
    <t>邢彩姨</t>
  </si>
  <si>
    <t>YY0358</t>
  </si>
  <si>
    <t>陈丽竹</t>
  </si>
  <si>
    <t>YY0359</t>
  </si>
  <si>
    <t>陈敏慧</t>
  </si>
  <si>
    <t>YY0360</t>
  </si>
  <si>
    <t>陈太润</t>
  </si>
  <si>
    <t>YY0361</t>
  </si>
  <si>
    <t>符茂洁</t>
  </si>
  <si>
    <t>YY0362</t>
  </si>
  <si>
    <t>吴少红</t>
  </si>
  <si>
    <t>YY0363</t>
  </si>
  <si>
    <t>YY0364</t>
  </si>
  <si>
    <t>李丽珍</t>
  </si>
  <si>
    <t>YY0365</t>
  </si>
  <si>
    <t>陈太景</t>
  </si>
  <si>
    <t>YY0366</t>
  </si>
  <si>
    <t>吴小欣</t>
  </si>
  <si>
    <t>YY0367</t>
  </si>
  <si>
    <t>符英芳</t>
  </si>
  <si>
    <t>YY0368</t>
  </si>
  <si>
    <t>关远琴</t>
  </si>
  <si>
    <t>YY0369</t>
  </si>
  <si>
    <t>张旭梅</t>
  </si>
  <si>
    <t>YY0370</t>
  </si>
  <si>
    <t>罗丽娟</t>
  </si>
  <si>
    <t>YY0371</t>
  </si>
  <si>
    <t>卢俊莹</t>
  </si>
  <si>
    <t>YY0372</t>
  </si>
  <si>
    <t>方钰虹</t>
  </si>
  <si>
    <t>YY0373</t>
  </si>
  <si>
    <t>张祝南</t>
  </si>
  <si>
    <t>YY0374</t>
  </si>
  <si>
    <t>邢文腾</t>
  </si>
  <si>
    <t>YY0375</t>
  </si>
  <si>
    <t>符佳波</t>
  </si>
  <si>
    <t>YY0376</t>
  </si>
  <si>
    <t>韩超颖</t>
  </si>
  <si>
    <t>YY0377</t>
  </si>
  <si>
    <t>黄志珍</t>
  </si>
  <si>
    <t>YY0378</t>
  </si>
  <si>
    <t>王芙蓉</t>
  </si>
  <si>
    <t>YY0379</t>
  </si>
  <si>
    <t>李凯莉</t>
  </si>
  <si>
    <t>YY0380</t>
  </si>
  <si>
    <t>蒲文燕</t>
  </si>
  <si>
    <t>YY0381</t>
  </si>
  <si>
    <t>麦爱鱼</t>
  </si>
  <si>
    <t>YY0382</t>
  </si>
  <si>
    <t>练金昊</t>
  </si>
  <si>
    <t>YY0383</t>
  </si>
  <si>
    <t>文艳虹</t>
  </si>
  <si>
    <t>YY0384</t>
  </si>
  <si>
    <t>张子婷</t>
  </si>
  <si>
    <t>YY0385</t>
  </si>
  <si>
    <t>符咪</t>
  </si>
  <si>
    <t>YY0386</t>
  </si>
  <si>
    <t>冯戈挺</t>
  </si>
  <si>
    <t>YY0387</t>
  </si>
  <si>
    <t>闫梦雪</t>
  </si>
  <si>
    <t>YY0388</t>
  </si>
  <si>
    <t>莫茹云</t>
  </si>
  <si>
    <t>YY0389</t>
  </si>
  <si>
    <t>周娜</t>
  </si>
  <si>
    <t>YY0390</t>
  </si>
  <si>
    <t>王李</t>
  </si>
  <si>
    <t>YY0391</t>
  </si>
  <si>
    <t>柳家燕</t>
  </si>
  <si>
    <t>YY0392</t>
  </si>
  <si>
    <t>林秋秋</t>
  </si>
  <si>
    <t>YY0393</t>
  </si>
  <si>
    <t>王顺平</t>
  </si>
  <si>
    <t>YY0394</t>
  </si>
  <si>
    <t>苏筝</t>
  </si>
  <si>
    <t>YY0395</t>
  </si>
  <si>
    <t>甘丹丹</t>
  </si>
  <si>
    <t>YY0396</t>
  </si>
  <si>
    <t>邱天梅</t>
  </si>
  <si>
    <t>YY0397</t>
  </si>
  <si>
    <t>赵湖</t>
  </si>
  <si>
    <t>YY0398</t>
  </si>
  <si>
    <t xml:space="preserve">林蔚婉 </t>
  </si>
  <si>
    <t>YY0399</t>
  </si>
  <si>
    <t>YY0400</t>
  </si>
  <si>
    <t>黄阳玲</t>
  </si>
  <si>
    <t>YY0401</t>
  </si>
  <si>
    <t>YY0402</t>
  </si>
  <si>
    <t>吴咏珺</t>
  </si>
  <si>
    <t>YY0403</t>
  </si>
  <si>
    <t>陈少龙</t>
  </si>
  <si>
    <t>YY0404</t>
  </si>
  <si>
    <t>张蕾</t>
  </si>
  <si>
    <t>YY0405</t>
  </si>
  <si>
    <t>邓夏遥</t>
  </si>
  <si>
    <t>YY0406</t>
  </si>
  <si>
    <t>刘子龙</t>
  </si>
  <si>
    <t>YY0407</t>
  </si>
  <si>
    <t>李春妹</t>
  </si>
  <si>
    <t>YY0408</t>
  </si>
  <si>
    <t>林瑜</t>
  </si>
  <si>
    <t>YY0409</t>
  </si>
  <si>
    <t>吉才娟</t>
  </si>
  <si>
    <t>YY0410</t>
  </si>
  <si>
    <t>陈嫚雪</t>
  </si>
  <si>
    <t>YY0411</t>
  </si>
  <si>
    <t>罗春钰</t>
  </si>
  <si>
    <t>YY0412</t>
  </si>
  <si>
    <t>陈怡霞</t>
  </si>
  <si>
    <t>YY0413</t>
  </si>
  <si>
    <t>麦娜</t>
  </si>
  <si>
    <t>YY0414</t>
  </si>
  <si>
    <t>黄启荟</t>
  </si>
  <si>
    <t>YY0415</t>
  </si>
  <si>
    <t>郑丽秀</t>
  </si>
  <si>
    <t>YY0416</t>
  </si>
  <si>
    <t>柳小壮</t>
  </si>
  <si>
    <t>YY0417</t>
  </si>
  <si>
    <t>杨土桃</t>
  </si>
  <si>
    <t>YY0418</t>
  </si>
  <si>
    <t>彭亚东</t>
  </si>
  <si>
    <t>YY0419</t>
  </si>
  <si>
    <t>林高榜</t>
  </si>
  <si>
    <t>JS0001</t>
  </si>
  <si>
    <t>马伟钟</t>
  </si>
  <si>
    <t>JS0002</t>
  </si>
  <si>
    <t>陈文慧</t>
  </si>
  <si>
    <t>JS0003</t>
  </si>
  <si>
    <t>符雪玥</t>
  </si>
  <si>
    <t>JS0004</t>
  </si>
  <si>
    <t>陈建功</t>
  </si>
  <si>
    <t>JS0005</t>
  </si>
  <si>
    <t>冼心宝</t>
  </si>
  <si>
    <t>JS0006</t>
  </si>
  <si>
    <t>周家名</t>
  </si>
  <si>
    <t>JS0007</t>
  </si>
  <si>
    <t>曾得兴</t>
  </si>
  <si>
    <t>JS0008</t>
  </si>
  <si>
    <t>陈青慧</t>
  </si>
  <si>
    <t>JS0009</t>
  </si>
  <si>
    <t>吴淑样</t>
  </si>
  <si>
    <t>JS0010</t>
  </si>
  <si>
    <t>林盛全</t>
  </si>
  <si>
    <t>JS0011</t>
  </si>
  <si>
    <t>吴守宏</t>
  </si>
  <si>
    <t>JS0012</t>
  </si>
  <si>
    <t>许剑</t>
  </si>
  <si>
    <t>JS0013</t>
  </si>
  <si>
    <t>赵杰</t>
  </si>
  <si>
    <t>JS0014</t>
  </si>
  <si>
    <t>黄平</t>
  </si>
  <si>
    <t>JS0015</t>
  </si>
  <si>
    <t>冯推伟</t>
  </si>
  <si>
    <t>JS0016</t>
  </si>
  <si>
    <t>林惠娴</t>
  </si>
  <si>
    <t>JS0017</t>
  </si>
  <si>
    <t>卢晓慧</t>
  </si>
  <si>
    <t>JS0018</t>
  </si>
  <si>
    <t>王基政</t>
  </si>
  <si>
    <t>JS0019</t>
  </si>
  <si>
    <t>胡诗萍</t>
  </si>
  <si>
    <t>JS0020</t>
  </si>
  <si>
    <t>施维臻</t>
  </si>
  <si>
    <t>JS0021</t>
  </si>
  <si>
    <t>黄春梅</t>
  </si>
  <si>
    <t>JS0022</t>
  </si>
  <si>
    <t>王红波</t>
  </si>
  <si>
    <t>JS0023</t>
  </si>
  <si>
    <t>周祝蝶</t>
  </si>
  <si>
    <t>JS0024</t>
  </si>
  <si>
    <t>薛永识</t>
  </si>
  <si>
    <t>JS0025</t>
  </si>
  <si>
    <t>吴文玲</t>
  </si>
  <si>
    <t>JS0026</t>
  </si>
  <si>
    <t>夏禹慧</t>
  </si>
  <si>
    <t>JS0027</t>
  </si>
  <si>
    <t>王阳阳</t>
  </si>
  <si>
    <t>JS0028</t>
  </si>
  <si>
    <t>黄秀虹</t>
  </si>
  <si>
    <t>JS0029</t>
  </si>
  <si>
    <t>周厚源</t>
  </si>
  <si>
    <t>JS0030</t>
  </si>
  <si>
    <t>庄靖</t>
  </si>
  <si>
    <t>JS0031</t>
  </si>
  <si>
    <t>王海诺</t>
  </si>
  <si>
    <t>JS0032</t>
  </si>
  <si>
    <t>黄克锦</t>
  </si>
  <si>
    <t>JS0033</t>
  </si>
  <si>
    <t>王焕燕</t>
  </si>
  <si>
    <t>JS0034</t>
  </si>
  <si>
    <t>石翠婷</t>
  </si>
  <si>
    <t>JS0035</t>
  </si>
  <si>
    <t>王宁</t>
  </si>
  <si>
    <t>JS0036</t>
  </si>
  <si>
    <t>黄健诚</t>
  </si>
  <si>
    <t>JS0037</t>
  </si>
  <si>
    <t>黄玉娟</t>
  </si>
  <si>
    <t>JS0038</t>
  </si>
  <si>
    <t>谢菊慧</t>
  </si>
  <si>
    <t>JS0039</t>
  </si>
  <si>
    <t>许环明</t>
  </si>
  <si>
    <t>JS0040</t>
  </si>
  <si>
    <t>罗蔓蔓</t>
  </si>
  <si>
    <t>JS0041</t>
  </si>
  <si>
    <t>黄世剑</t>
  </si>
  <si>
    <t>JS0042</t>
  </si>
  <si>
    <t>何土妹</t>
  </si>
  <si>
    <t>JS0043</t>
  </si>
  <si>
    <t>文小蝶</t>
  </si>
  <si>
    <t>JS0044</t>
  </si>
  <si>
    <t>王恋</t>
  </si>
  <si>
    <t>JS0045</t>
  </si>
  <si>
    <t>林静</t>
  </si>
  <si>
    <t>JS0046</t>
  </si>
  <si>
    <t>蔡庆玉</t>
  </si>
  <si>
    <t>JS0047</t>
  </si>
  <si>
    <t>范冠董</t>
  </si>
  <si>
    <t>JS0048</t>
  </si>
  <si>
    <t>邓少贤</t>
  </si>
  <si>
    <t>JS0049</t>
  </si>
  <si>
    <t>吉灿灿</t>
  </si>
  <si>
    <t>JS0050</t>
  </si>
  <si>
    <t>林东平</t>
  </si>
  <si>
    <t>JS0051</t>
  </si>
  <si>
    <t>李雄珍</t>
  </si>
  <si>
    <t>JS0052</t>
  </si>
  <si>
    <t>张运和</t>
  </si>
  <si>
    <t>JS0053</t>
  </si>
  <si>
    <t xml:space="preserve"> 李银铃</t>
  </si>
  <si>
    <t>JS0054</t>
  </si>
  <si>
    <t>邓春婷</t>
  </si>
  <si>
    <t>JS0055</t>
  </si>
  <si>
    <t>李贤盈</t>
  </si>
  <si>
    <t>JS0056</t>
  </si>
  <si>
    <t>赵明泽</t>
  </si>
  <si>
    <t>JS0057</t>
  </si>
  <si>
    <t>王小舟</t>
  </si>
  <si>
    <t>JS0058</t>
  </si>
  <si>
    <t>王彩欣</t>
  </si>
  <si>
    <t>JS0059</t>
  </si>
  <si>
    <t>文定真</t>
  </si>
  <si>
    <t>JS0060</t>
  </si>
  <si>
    <t>彭天明</t>
  </si>
  <si>
    <t>JS0061</t>
  </si>
  <si>
    <t>孙桐</t>
  </si>
  <si>
    <t>JS0062</t>
  </si>
  <si>
    <t>符传旺</t>
  </si>
  <si>
    <t>JS0063</t>
  </si>
  <si>
    <t>梅必成</t>
  </si>
  <si>
    <t>JS0064</t>
  </si>
  <si>
    <t>郭仁富</t>
  </si>
  <si>
    <t>JS0065</t>
  </si>
  <si>
    <t>颜嘉馨</t>
  </si>
  <si>
    <t>JS0066</t>
  </si>
  <si>
    <t>邱娟娣</t>
  </si>
  <si>
    <t>JS0067</t>
  </si>
  <si>
    <t>林恒妃</t>
  </si>
  <si>
    <t>JS0068</t>
  </si>
  <si>
    <t>赵娜</t>
  </si>
  <si>
    <t>JS0069</t>
  </si>
  <si>
    <t>吴淑珊</t>
  </si>
  <si>
    <t>JS0070</t>
  </si>
  <si>
    <t>韦家恺</t>
  </si>
  <si>
    <t>JS0071</t>
  </si>
  <si>
    <t>文晨旭</t>
  </si>
  <si>
    <t>JS0072</t>
  </si>
  <si>
    <t>吴清海</t>
  </si>
  <si>
    <t>JS0073</t>
  </si>
  <si>
    <t>罗江莹</t>
  </si>
  <si>
    <t>JS0074</t>
  </si>
  <si>
    <t>周静荷</t>
  </si>
  <si>
    <t>JS0075</t>
  </si>
  <si>
    <t>卢怡</t>
  </si>
  <si>
    <t>JS0076</t>
  </si>
  <si>
    <t>唐文慧</t>
  </si>
  <si>
    <t>JS0077</t>
  </si>
  <si>
    <t>秦鸿雁</t>
  </si>
  <si>
    <t>JS0078</t>
  </si>
  <si>
    <t>韩芳</t>
  </si>
  <si>
    <t>JS0079</t>
  </si>
  <si>
    <t>许开茂</t>
  </si>
  <si>
    <t>JS0080</t>
  </si>
  <si>
    <t>邓敏</t>
  </si>
  <si>
    <t>JS0081</t>
  </si>
  <si>
    <t>吴承方</t>
  </si>
  <si>
    <t>JS0082</t>
  </si>
  <si>
    <t>蔡仁哲</t>
  </si>
  <si>
    <t>JS0083</t>
  </si>
  <si>
    <t>JS0084</t>
  </si>
  <si>
    <t>邓丽姮</t>
  </si>
  <si>
    <t>JS0085</t>
  </si>
  <si>
    <t>谢帅</t>
  </si>
  <si>
    <t>JS0086</t>
  </si>
  <si>
    <t>曾德杰</t>
  </si>
  <si>
    <t>JS0087</t>
  </si>
  <si>
    <t>李可军</t>
  </si>
  <si>
    <t>JS0088</t>
  </si>
  <si>
    <t>李晓丹</t>
  </si>
  <si>
    <t>JS0089</t>
  </si>
  <si>
    <t>林陈玉</t>
  </si>
  <si>
    <t>JS0090</t>
  </si>
  <si>
    <t>陈冲</t>
  </si>
  <si>
    <t>JS0091</t>
  </si>
  <si>
    <t>邓宇</t>
  </si>
  <si>
    <t>JS0092</t>
  </si>
  <si>
    <t>何晓进</t>
  </si>
  <si>
    <t>JS0093</t>
  </si>
  <si>
    <t>陈剑珉</t>
  </si>
  <si>
    <t>JS0094</t>
  </si>
  <si>
    <t>李强萍</t>
  </si>
  <si>
    <t>JS0095</t>
  </si>
  <si>
    <t>王楷文</t>
  </si>
  <si>
    <t>JS0096</t>
  </si>
  <si>
    <t>符修玲</t>
  </si>
  <si>
    <t>JS0097</t>
  </si>
  <si>
    <t>徐磊</t>
  </si>
  <si>
    <t>JS0098</t>
  </si>
  <si>
    <t>李明基</t>
  </si>
  <si>
    <t>JS0099</t>
  </si>
  <si>
    <t>汤浩然</t>
  </si>
  <si>
    <t>JS0100</t>
  </si>
  <si>
    <t>王昊</t>
  </si>
  <si>
    <t>JS0101</t>
  </si>
  <si>
    <t>孙岛</t>
  </si>
  <si>
    <t>JS0102</t>
  </si>
  <si>
    <t>郑浪帅</t>
  </si>
  <si>
    <t>JS0103</t>
  </si>
  <si>
    <t>王小芬</t>
  </si>
  <si>
    <t>JS0104</t>
  </si>
  <si>
    <t>周冠成</t>
  </si>
  <si>
    <t>JS0105</t>
  </si>
  <si>
    <t>周爱瑛</t>
  </si>
  <si>
    <t>JS0106</t>
  </si>
  <si>
    <t>林猷韵</t>
  </si>
  <si>
    <t>JS0107</t>
  </si>
  <si>
    <t>文秀琪</t>
  </si>
  <si>
    <t>JS0108</t>
  </si>
  <si>
    <t>陈鹏</t>
  </si>
  <si>
    <t>JS0109</t>
  </si>
  <si>
    <t>方亦俊</t>
  </si>
  <si>
    <t>JS0110</t>
  </si>
  <si>
    <t>李燕美</t>
  </si>
  <si>
    <t>JS0111</t>
  </si>
  <si>
    <t>曾苑璐</t>
  </si>
  <si>
    <t>JS0112</t>
  </si>
  <si>
    <t>吴怡</t>
  </si>
  <si>
    <t>JS0113</t>
  </si>
  <si>
    <t>陈波</t>
  </si>
  <si>
    <t>JS0114</t>
  </si>
  <si>
    <t>黄炳淮</t>
  </si>
  <si>
    <t>JS0115</t>
  </si>
  <si>
    <t>赵仙妃</t>
  </si>
  <si>
    <t>JS0116</t>
  </si>
  <si>
    <t>雷文</t>
  </si>
  <si>
    <t>JS0117</t>
  </si>
  <si>
    <t>宋宏鹏</t>
  </si>
  <si>
    <t>JS0118</t>
  </si>
  <si>
    <t>王瑜</t>
  </si>
  <si>
    <t>JS0119</t>
  </si>
  <si>
    <t>王琨</t>
  </si>
  <si>
    <t>JS0120</t>
  </si>
  <si>
    <t>霍永超</t>
  </si>
  <si>
    <t>JS0121</t>
  </si>
  <si>
    <t>邱成玲</t>
  </si>
  <si>
    <t>JS0122</t>
  </si>
  <si>
    <t>陈春柱</t>
  </si>
  <si>
    <t>JS0123</t>
  </si>
  <si>
    <t>黎辉</t>
  </si>
  <si>
    <t>JS0124</t>
  </si>
  <si>
    <t>李椰</t>
  </si>
  <si>
    <t>JS0125</t>
  </si>
  <si>
    <t>钟昌苹</t>
  </si>
  <si>
    <t>JS0126</t>
  </si>
  <si>
    <t>苏时叶</t>
  </si>
  <si>
    <t>JS0127</t>
  </si>
  <si>
    <t>王伟光</t>
  </si>
  <si>
    <t>JS0128</t>
  </si>
  <si>
    <t>赵兰净</t>
  </si>
  <si>
    <t>JS0129</t>
  </si>
  <si>
    <t>田慧</t>
  </si>
  <si>
    <t>JS0130</t>
  </si>
  <si>
    <t>张驰</t>
  </si>
  <si>
    <t>JS0131</t>
  </si>
  <si>
    <t>陈玉川</t>
  </si>
  <si>
    <t>JS0132</t>
  </si>
  <si>
    <t>范才武</t>
  </si>
  <si>
    <t>JS0133</t>
  </si>
  <si>
    <t>吴清培</t>
  </si>
  <si>
    <t>JS0134</t>
  </si>
  <si>
    <t>王月莹</t>
  </si>
  <si>
    <t>JS0135</t>
  </si>
  <si>
    <t>蒙柔妮</t>
  </si>
  <si>
    <t>JS0136</t>
  </si>
  <si>
    <t>陈露露</t>
  </si>
  <si>
    <t>JS0137</t>
  </si>
  <si>
    <t>王晓玲</t>
  </si>
  <si>
    <t>JS0138</t>
  </si>
  <si>
    <t>姚冬燕</t>
  </si>
  <si>
    <t>JS0139</t>
  </si>
  <si>
    <t>李岱柳</t>
  </si>
  <si>
    <t>JS0140</t>
  </si>
  <si>
    <t>何兰兰</t>
  </si>
  <si>
    <t>JS0141</t>
  </si>
  <si>
    <t>符霖</t>
  </si>
  <si>
    <t>JS0142</t>
  </si>
  <si>
    <t>王登佳</t>
  </si>
  <si>
    <t>JS0143</t>
  </si>
  <si>
    <t>王修先</t>
  </si>
  <si>
    <t>JS0144</t>
  </si>
  <si>
    <t>朱和竹</t>
  </si>
  <si>
    <t>JS0145</t>
  </si>
  <si>
    <t xml:space="preserve"> 徐文</t>
  </si>
  <si>
    <t>JS0146</t>
  </si>
  <si>
    <t>戴才辉</t>
  </si>
  <si>
    <t>JS0147</t>
  </si>
  <si>
    <t>范星婷</t>
  </si>
  <si>
    <t>JS0148</t>
  </si>
  <si>
    <t>黄慧颖</t>
  </si>
  <si>
    <t>JS0149</t>
  </si>
  <si>
    <t>陈可杰</t>
  </si>
  <si>
    <t>JS0150</t>
  </si>
  <si>
    <t>范博</t>
  </si>
  <si>
    <t>JS0151</t>
  </si>
  <si>
    <t>符丽兵</t>
  </si>
  <si>
    <t>JS0152</t>
  </si>
  <si>
    <t>周初冬</t>
  </si>
  <si>
    <t>JS0153</t>
  </si>
  <si>
    <t>王晓富</t>
  </si>
  <si>
    <t>JS0154</t>
  </si>
  <si>
    <t>黄海娟</t>
  </si>
  <si>
    <t>JS0155</t>
  </si>
  <si>
    <t>郑远岛</t>
  </si>
  <si>
    <t>JS0156</t>
  </si>
  <si>
    <t>吕丹丹</t>
  </si>
  <si>
    <t>JS0157</t>
  </si>
  <si>
    <t>林琪</t>
  </si>
  <si>
    <t>JS0158</t>
  </si>
  <si>
    <t>林少丽</t>
  </si>
  <si>
    <t>JS0159</t>
  </si>
  <si>
    <t>苏应衍</t>
  </si>
  <si>
    <t>JS0160</t>
  </si>
  <si>
    <t>叶小莉</t>
  </si>
  <si>
    <t>JS0161</t>
  </si>
  <si>
    <t>梁蕙萍</t>
  </si>
  <si>
    <t>JS0162</t>
  </si>
  <si>
    <t>徐铭宏</t>
  </si>
  <si>
    <t>JS0163</t>
  </si>
  <si>
    <t>陈贤</t>
  </si>
  <si>
    <t>JS0164</t>
  </si>
  <si>
    <t>邢峥</t>
  </si>
  <si>
    <t>JS0165</t>
  </si>
  <si>
    <t>高忠艳</t>
  </si>
  <si>
    <t>JS0166</t>
  </si>
  <si>
    <t>李建明</t>
  </si>
  <si>
    <t>JS0167</t>
  </si>
  <si>
    <t>王顺</t>
  </si>
  <si>
    <t>JS0168</t>
  </si>
  <si>
    <t>谭莹星</t>
  </si>
  <si>
    <t>JS0169</t>
  </si>
  <si>
    <t>王蕾</t>
  </si>
  <si>
    <t>JS0170</t>
  </si>
  <si>
    <t>王大义</t>
  </si>
  <si>
    <t>JS0171</t>
  </si>
  <si>
    <t>麦伟高</t>
  </si>
  <si>
    <t>JS0172</t>
  </si>
  <si>
    <t>王小坛</t>
  </si>
  <si>
    <t>JS0173</t>
  </si>
  <si>
    <t>王绘绘</t>
  </si>
  <si>
    <t>JS0174</t>
  </si>
  <si>
    <t>王宙</t>
  </si>
  <si>
    <t>JS0175</t>
  </si>
  <si>
    <t>廖殿铭</t>
  </si>
  <si>
    <t>JS0176</t>
  </si>
  <si>
    <t>林冰</t>
  </si>
  <si>
    <t>JS0177</t>
  </si>
  <si>
    <t>杨宵</t>
  </si>
  <si>
    <t>JS0178</t>
  </si>
  <si>
    <t>曾慧</t>
  </si>
  <si>
    <t>JS0179</t>
  </si>
  <si>
    <t>JS0180</t>
  </si>
  <si>
    <t>杨子强</t>
  </si>
  <si>
    <t>JS0181</t>
  </si>
  <si>
    <t>王贤征</t>
  </si>
  <si>
    <t>JS0182</t>
  </si>
  <si>
    <t>陈彦儒</t>
  </si>
  <si>
    <t>JS0183</t>
  </si>
  <si>
    <t>叶黄</t>
  </si>
  <si>
    <t>JS0184</t>
  </si>
  <si>
    <t>王世钦</t>
  </si>
  <si>
    <t>JS0185</t>
  </si>
  <si>
    <t>黄芳南</t>
  </si>
  <si>
    <t>JS0186</t>
  </si>
  <si>
    <t>吴佶斋</t>
  </si>
  <si>
    <t>JS0187</t>
  </si>
  <si>
    <t>JS0188</t>
  </si>
  <si>
    <t>詹尊严</t>
  </si>
  <si>
    <t>JS0189</t>
  </si>
  <si>
    <t>潘虹如</t>
  </si>
  <si>
    <t>JS0190</t>
  </si>
  <si>
    <t>羊冠华</t>
  </si>
  <si>
    <t>JS0191</t>
  </si>
  <si>
    <t>蒋锐</t>
  </si>
  <si>
    <t>JS0192</t>
  </si>
  <si>
    <t>羊杰宝</t>
  </si>
  <si>
    <t>JS0193</t>
  </si>
  <si>
    <t>莫日培</t>
  </si>
  <si>
    <t>JS0194</t>
  </si>
  <si>
    <t>田佳玉</t>
  </si>
  <si>
    <t>JS0195</t>
  </si>
  <si>
    <t>林芬</t>
  </si>
  <si>
    <t>JS0196</t>
  </si>
  <si>
    <t>麦勤伟</t>
  </si>
  <si>
    <t>JS0197</t>
  </si>
  <si>
    <t>赵梦婷</t>
  </si>
  <si>
    <t>JS0198</t>
  </si>
  <si>
    <t>黄业润</t>
  </si>
  <si>
    <t>JS0199</t>
  </si>
  <si>
    <t>符为鲁</t>
  </si>
  <si>
    <t>JS0200</t>
  </si>
  <si>
    <t>钟经美</t>
  </si>
  <si>
    <t>JS0201</t>
  </si>
  <si>
    <t>蔡学品</t>
  </si>
  <si>
    <t>JS0202</t>
  </si>
  <si>
    <t>刘大银</t>
  </si>
  <si>
    <t>JS0203</t>
  </si>
  <si>
    <t>王琴</t>
  </si>
  <si>
    <t>JS0204</t>
  </si>
  <si>
    <t>卢强珍</t>
  </si>
  <si>
    <t>JS0205</t>
  </si>
  <si>
    <t>王涛</t>
  </si>
  <si>
    <t>JS0206</t>
  </si>
  <si>
    <t>陈奕仪</t>
  </si>
  <si>
    <t>JS0207</t>
  </si>
  <si>
    <t>王宏宇</t>
  </si>
  <si>
    <t>JS0208</t>
  </si>
  <si>
    <t>何琼莹</t>
  </si>
  <si>
    <t>JS0209</t>
  </si>
  <si>
    <t>黎青怡</t>
  </si>
  <si>
    <t>JS0210</t>
  </si>
  <si>
    <t>陈芷颖</t>
  </si>
  <si>
    <t>JS0211</t>
  </si>
  <si>
    <t>李郭玲</t>
  </si>
  <si>
    <t>JS0212</t>
  </si>
  <si>
    <t>梁琪琪</t>
  </si>
  <si>
    <t>JS0213</t>
  </si>
  <si>
    <t>王燕</t>
  </si>
  <si>
    <t>JS0214</t>
  </si>
  <si>
    <t>何博</t>
  </si>
  <si>
    <t>JS0215</t>
  </si>
  <si>
    <t>廖以熙</t>
  </si>
  <si>
    <t>JS0216</t>
  </si>
  <si>
    <t>陈小丹</t>
  </si>
  <si>
    <t>JS0217</t>
  </si>
  <si>
    <t>钟学粮</t>
  </si>
  <si>
    <t>JS0218</t>
  </si>
  <si>
    <t>陈明涛</t>
  </si>
  <si>
    <t>JS0219</t>
  </si>
  <si>
    <t>张瑞丹</t>
  </si>
  <si>
    <t>JS0220</t>
  </si>
  <si>
    <t>刘丹艳</t>
  </si>
  <si>
    <t>JS0221</t>
  </si>
  <si>
    <t>杨刘远</t>
  </si>
  <si>
    <t>JS0222</t>
  </si>
  <si>
    <t>赵永玮</t>
  </si>
  <si>
    <t>JS0223</t>
  </si>
  <si>
    <t>李焰成</t>
  </si>
  <si>
    <t>JS0224</t>
  </si>
  <si>
    <t>傅开辉</t>
  </si>
  <si>
    <t>JS0225</t>
  </si>
  <si>
    <t>柯维智</t>
  </si>
  <si>
    <t>JS0226</t>
  </si>
  <si>
    <t>卢宝珠</t>
  </si>
  <si>
    <t>JS0227</t>
  </si>
  <si>
    <t>王文玲</t>
  </si>
  <si>
    <t>JS0228</t>
  </si>
  <si>
    <t>唐文凭</t>
  </si>
  <si>
    <t>JS0229</t>
  </si>
  <si>
    <t>彭慧</t>
  </si>
  <si>
    <t>JS0230</t>
  </si>
  <si>
    <t>饶建基</t>
  </si>
  <si>
    <t>JS0231</t>
  </si>
  <si>
    <t>林喜静</t>
  </si>
  <si>
    <t>JS0232</t>
  </si>
  <si>
    <t>谢霞</t>
  </si>
  <si>
    <t>JS0233</t>
  </si>
  <si>
    <t>JS0234</t>
  </si>
  <si>
    <t>李秀萍</t>
  </si>
  <si>
    <t>JS0235</t>
  </si>
  <si>
    <t>洪森</t>
  </si>
  <si>
    <t>JS0236</t>
  </si>
  <si>
    <t>邢维志</t>
  </si>
  <si>
    <t>JS0237</t>
  </si>
  <si>
    <t>陈太堂</t>
  </si>
  <si>
    <t>JS0238</t>
  </si>
  <si>
    <t>赵国靖</t>
  </si>
  <si>
    <t>JS0239</t>
  </si>
  <si>
    <t>张瑜</t>
  </si>
  <si>
    <t>JS0240</t>
  </si>
  <si>
    <t>林华锦</t>
  </si>
  <si>
    <t>JS0241</t>
  </si>
  <si>
    <t>胡肖龙</t>
  </si>
  <si>
    <t>JS0242</t>
  </si>
  <si>
    <t>王雪丹</t>
  </si>
  <si>
    <t>JS0243</t>
  </si>
  <si>
    <t>陈奕锦</t>
  </si>
  <si>
    <t>JS0244</t>
  </si>
  <si>
    <t>符金燕</t>
  </si>
  <si>
    <t>JS0245</t>
  </si>
  <si>
    <t>张智敏</t>
  </si>
  <si>
    <t>JS0246</t>
  </si>
  <si>
    <t>何安妮</t>
  </si>
  <si>
    <t>JS0247</t>
  </si>
  <si>
    <t>刘莉</t>
  </si>
  <si>
    <t>JS0248</t>
  </si>
  <si>
    <t>晏先丽</t>
  </si>
  <si>
    <t>JS0249</t>
  </si>
  <si>
    <t>罗志强</t>
  </si>
  <si>
    <t>JS0250</t>
  </si>
  <si>
    <t>冯元</t>
  </si>
  <si>
    <t>JS0251</t>
  </si>
  <si>
    <t>何远帆</t>
  </si>
  <si>
    <t>JS0252</t>
  </si>
  <si>
    <t>苏海平</t>
  </si>
  <si>
    <t>JS0253</t>
  </si>
  <si>
    <t>林贻佳</t>
  </si>
  <si>
    <t>JS0254</t>
  </si>
  <si>
    <t>韩梦园</t>
  </si>
  <si>
    <t>JS0255</t>
  </si>
  <si>
    <t>陈宇</t>
  </si>
  <si>
    <t>JS0256</t>
  </si>
  <si>
    <t>陈仕中</t>
  </si>
  <si>
    <t>JS0257</t>
  </si>
  <si>
    <t>赵明达</t>
  </si>
  <si>
    <t>JS0258</t>
  </si>
  <si>
    <t>吴青健</t>
  </si>
  <si>
    <t>JS0259</t>
  </si>
  <si>
    <t>赖柔瑾</t>
  </si>
  <si>
    <t>JS0260</t>
  </si>
  <si>
    <t>韩锦定</t>
  </si>
  <si>
    <t>JS0261</t>
  </si>
  <si>
    <t>黄鸣凯</t>
  </si>
  <si>
    <t>JS0262</t>
  </si>
  <si>
    <t>王权</t>
  </si>
  <si>
    <t>JS0263</t>
  </si>
  <si>
    <t>王君彤</t>
  </si>
  <si>
    <t>JS0264</t>
  </si>
  <si>
    <t>郑佳家</t>
  </si>
  <si>
    <t>JS0265</t>
  </si>
  <si>
    <t>曾显花</t>
  </si>
  <si>
    <t>JS0266</t>
  </si>
  <si>
    <t>邱勋赏</t>
  </si>
  <si>
    <t>JS0267</t>
  </si>
  <si>
    <t>王凤</t>
  </si>
  <si>
    <t>JS0268</t>
  </si>
  <si>
    <t>符惠敏</t>
  </si>
  <si>
    <t>JS0269</t>
  </si>
  <si>
    <t>王文基</t>
  </si>
  <si>
    <t>JS0270</t>
  </si>
  <si>
    <t>吴波</t>
  </si>
  <si>
    <t>JS0271</t>
  </si>
  <si>
    <t>朱乃婉</t>
  </si>
  <si>
    <t>JS0272</t>
  </si>
  <si>
    <t>文魁山</t>
  </si>
  <si>
    <t>JS0273</t>
  </si>
  <si>
    <t>蒲玲芸</t>
  </si>
  <si>
    <t>JS0274</t>
  </si>
  <si>
    <t>王先丽</t>
  </si>
  <si>
    <t>JS0275</t>
  </si>
  <si>
    <t>羊棠森</t>
  </si>
  <si>
    <t>JS0276</t>
  </si>
  <si>
    <t>周小杨</t>
  </si>
  <si>
    <t>JS0277</t>
  </si>
  <si>
    <t>韩钰贤</t>
  </si>
  <si>
    <t>JS0278</t>
  </si>
  <si>
    <t>黄科</t>
  </si>
  <si>
    <t>JS0279</t>
  </si>
  <si>
    <t>吴钟声</t>
  </si>
  <si>
    <t>JS0280</t>
  </si>
  <si>
    <t>陈小艺</t>
  </si>
  <si>
    <t>JS0281</t>
  </si>
  <si>
    <t>蔡山珊</t>
  </si>
  <si>
    <t>JS0282</t>
  </si>
  <si>
    <t>洪雪芳</t>
  </si>
  <si>
    <t>JS0283</t>
  </si>
  <si>
    <t>陈杰财</t>
  </si>
  <si>
    <t>JS0284</t>
  </si>
  <si>
    <t>吉余</t>
  </si>
  <si>
    <t>JS0285</t>
  </si>
  <si>
    <t>万芬芬</t>
  </si>
  <si>
    <t>JS0286</t>
  </si>
  <si>
    <t>黎振勃</t>
  </si>
  <si>
    <t>JS0287</t>
  </si>
  <si>
    <t>周慧</t>
  </si>
  <si>
    <t>JS0288</t>
  </si>
  <si>
    <t>梁生群</t>
  </si>
  <si>
    <t>JS0289</t>
  </si>
  <si>
    <t>苏春梅</t>
  </si>
  <si>
    <t>JS0290</t>
  </si>
  <si>
    <t>刘文振</t>
  </si>
  <si>
    <t>JS0291</t>
  </si>
  <si>
    <t>冯树娜</t>
  </si>
  <si>
    <t>JS0292</t>
  </si>
  <si>
    <t>许绩骏</t>
  </si>
  <si>
    <t>JS0293</t>
  </si>
  <si>
    <t>陈丽娜</t>
  </si>
  <si>
    <t>JS0294</t>
  </si>
  <si>
    <t>许繁</t>
  </si>
  <si>
    <t>JS0295</t>
  </si>
  <si>
    <t>陈华美</t>
  </si>
  <si>
    <t>JS0296</t>
  </si>
  <si>
    <t>韩杰</t>
  </si>
  <si>
    <t>JS0297</t>
  </si>
  <si>
    <t>莫俊洲</t>
  </si>
  <si>
    <t>JS0298</t>
  </si>
  <si>
    <t>吴文欢</t>
  </si>
  <si>
    <t>JS0299</t>
  </si>
  <si>
    <t>柯有功</t>
  </si>
  <si>
    <t>JS0300</t>
  </si>
  <si>
    <t>陈小妹</t>
  </si>
  <si>
    <t>JS0301</t>
  </si>
  <si>
    <t>梁振鼎</t>
  </si>
  <si>
    <t>JS0302</t>
  </si>
  <si>
    <t>黄若龙</t>
  </si>
  <si>
    <t>JS0303</t>
  </si>
  <si>
    <t>林家钦</t>
  </si>
  <si>
    <t>JS0304</t>
  </si>
  <si>
    <t>孔晨露</t>
  </si>
  <si>
    <t>JS0305</t>
  </si>
  <si>
    <t>陈明祥</t>
  </si>
  <si>
    <t>JS0306</t>
  </si>
  <si>
    <t>胡存远</t>
  </si>
  <si>
    <t>JS0307</t>
  </si>
  <si>
    <t>符亚仁</t>
  </si>
  <si>
    <t>JS0308</t>
  </si>
  <si>
    <t>陈礼帅</t>
  </si>
  <si>
    <t>JS0309</t>
  </si>
  <si>
    <t>陈红霞</t>
  </si>
  <si>
    <t>JS0310</t>
  </si>
  <si>
    <t>罗发远</t>
  </si>
  <si>
    <t>JS0311</t>
  </si>
  <si>
    <t>林斯永</t>
  </si>
  <si>
    <t>JS0312</t>
  </si>
  <si>
    <t>陈明喜</t>
  </si>
  <si>
    <t>JS0313</t>
  </si>
  <si>
    <t>林珺</t>
  </si>
  <si>
    <t>JS0314</t>
  </si>
  <si>
    <t>黄杰</t>
  </si>
  <si>
    <t>JS0315</t>
  </si>
  <si>
    <t>林仲景</t>
  </si>
  <si>
    <t>JS0316</t>
  </si>
  <si>
    <t>莫壮飞</t>
  </si>
  <si>
    <t>JS0317</t>
  </si>
  <si>
    <t>黎美月</t>
  </si>
  <si>
    <t>JS0318</t>
  </si>
  <si>
    <t>何小宁</t>
  </si>
  <si>
    <t>JS0319</t>
  </si>
  <si>
    <t>林彬彬</t>
  </si>
  <si>
    <t>JS0320</t>
  </si>
  <si>
    <t>蒲丁根</t>
  </si>
  <si>
    <t>JS0321</t>
  </si>
  <si>
    <t>凌春婵</t>
  </si>
  <si>
    <t>JS0322</t>
  </si>
  <si>
    <t>李书磊</t>
  </si>
  <si>
    <t>JS0323</t>
  </si>
  <si>
    <t>陈福聪</t>
  </si>
  <si>
    <t>JS0324</t>
  </si>
  <si>
    <t>曾祥宽</t>
  </si>
  <si>
    <t>JS0325</t>
  </si>
  <si>
    <t>张淑君</t>
  </si>
  <si>
    <t>JS0326</t>
  </si>
  <si>
    <t>蔡礼路</t>
  </si>
  <si>
    <t>JS0327</t>
  </si>
  <si>
    <t>黄瑾</t>
  </si>
  <si>
    <t>JS0328</t>
  </si>
  <si>
    <t>王玉琳</t>
  </si>
  <si>
    <t>JS0329</t>
  </si>
  <si>
    <t>黎正堂</t>
  </si>
  <si>
    <t>JS0330</t>
  </si>
  <si>
    <t>李慧伦</t>
  </si>
  <si>
    <t>JS0331</t>
  </si>
  <si>
    <t>赵霞</t>
  </si>
  <si>
    <t>JS0332</t>
  </si>
  <si>
    <t>符礼宝</t>
  </si>
  <si>
    <t>JS0333</t>
  </si>
  <si>
    <t>林柏池</t>
  </si>
  <si>
    <t>JS0334</t>
  </si>
  <si>
    <t>王培任</t>
  </si>
  <si>
    <t>JS0335</t>
  </si>
  <si>
    <t>杨洁</t>
  </si>
  <si>
    <t>JS0336</t>
  </si>
  <si>
    <t>许小齐</t>
  </si>
  <si>
    <t>JS0337</t>
  </si>
  <si>
    <t>卢瑞美</t>
  </si>
  <si>
    <t>JS0338</t>
  </si>
  <si>
    <t>罗圣良</t>
  </si>
  <si>
    <t>JS0339</t>
  </si>
  <si>
    <t>孙剑雄</t>
  </si>
  <si>
    <t>JS0340</t>
  </si>
  <si>
    <t>陈琼亮</t>
  </si>
  <si>
    <t>JS0341</t>
  </si>
  <si>
    <t>云月琴</t>
  </si>
  <si>
    <t>JS0342</t>
  </si>
  <si>
    <t>符庆茂</t>
  </si>
  <si>
    <t>JS0343</t>
  </si>
  <si>
    <t>张涵</t>
  </si>
  <si>
    <t>JS0344</t>
  </si>
  <si>
    <t>王心文</t>
  </si>
  <si>
    <t>JS0345</t>
  </si>
  <si>
    <t>关玉珠</t>
  </si>
  <si>
    <t>JS0346</t>
  </si>
  <si>
    <t>陈清静</t>
  </si>
  <si>
    <t>JS0347</t>
  </si>
  <si>
    <t>陈颖声</t>
  </si>
  <si>
    <t>JS0348</t>
  </si>
  <si>
    <t>陈理敦</t>
  </si>
  <si>
    <t>JS0349</t>
  </si>
  <si>
    <t>陈飞</t>
  </si>
  <si>
    <t>JS0350</t>
  </si>
  <si>
    <t>张晶晶</t>
  </si>
  <si>
    <t>JS0351</t>
  </si>
  <si>
    <t>刘进霞</t>
  </si>
  <si>
    <t>JS0352</t>
  </si>
  <si>
    <t>王提炳</t>
  </si>
  <si>
    <t>JS0353</t>
  </si>
  <si>
    <t>吴亚琴</t>
  </si>
  <si>
    <t>JS0354</t>
  </si>
  <si>
    <t>翁生峰</t>
  </si>
  <si>
    <t>JS0355</t>
  </si>
  <si>
    <t>符晓敏</t>
  </si>
  <si>
    <t>JS0356</t>
  </si>
  <si>
    <t>第娜娜</t>
  </si>
  <si>
    <t>JS0357</t>
  </si>
  <si>
    <t>叶文盛</t>
  </si>
  <si>
    <t>JS0358</t>
  </si>
  <si>
    <t>王迷</t>
  </si>
  <si>
    <t>JS0359</t>
  </si>
  <si>
    <t>刘春丹</t>
  </si>
  <si>
    <t>JS0360</t>
  </si>
  <si>
    <t>陆辉煌</t>
  </si>
  <si>
    <t>JS0361</t>
  </si>
  <si>
    <t>何梅霞</t>
  </si>
  <si>
    <t>JS0362</t>
  </si>
  <si>
    <t>唐诗静</t>
  </si>
  <si>
    <t>JS0363</t>
  </si>
  <si>
    <t>林觉龙</t>
  </si>
  <si>
    <t>JS0364</t>
  </si>
  <si>
    <t>李苑</t>
  </si>
  <si>
    <t>JS0365</t>
  </si>
  <si>
    <t>文亚美</t>
  </si>
  <si>
    <t>JS0366</t>
  </si>
  <si>
    <t>羊春彩</t>
  </si>
  <si>
    <t>JS0367</t>
  </si>
  <si>
    <t>蔡亲全</t>
  </si>
  <si>
    <t>JS0368</t>
  </si>
  <si>
    <t>刘冠王</t>
  </si>
  <si>
    <t>JS0369</t>
  </si>
  <si>
    <t>邢增能</t>
  </si>
  <si>
    <t>JS0370</t>
  </si>
  <si>
    <t>陈秀妹</t>
  </si>
  <si>
    <t>JS0371</t>
  </si>
  <si>
    <t>周明霏</t>
  </si>
  <si>
    <t>JS0372</t>
  </si>
  <si>
    <t>羊品雯</t>
  </si>
  <si>
    <t>JS0373</t>
  </si>
  <si>
    <t>赵晋侯</t>
  </si>
  <si>
    <t>JS0374</t>
  </si>
  <si>
    <t>陈志莉</t>
  </si>
  <si>
    <t>JS0375</t>
  </si>
  <si>
    <t>吉晓婷</t>
  </si>
  <si>
    <t>JS0376</t>
  </si>
  <si>
    <t>林道斌</t>
  </si>
  <si>
    <t>JS0377</t>
  </si>
  <si>
    <t>林文强</t>
  </si>
  <si>
    <t>JS0378</t>
  </si>
  <si>
    <t>黄键</t>
  </si>
  <si>
    <t>JS0379</t>
  </si>
  <si>
    <t>郭学聪</t>
  </si>
  <si>
    <t>JS0380</t>
  </si>
  <si>
    <t>周鑫</t>
  </si>
  <si>
    <t>JS0381</t>
  </si>
  <si>
    <t>黄良月</t>
  </si>
  <si>
    <t>JS0382</t>
  </si>
  <si>
    <t>叶学士</t>
  </si>
  <si>
    <t>JS0383</t>
  </si>
  <si>
    <t>周清青</t>
  </si>
  <si>
    <t>JS0384</t>
  </si>
  <si>
    <t>周婉</t>
  </si>
  <si>
    <t>JS0385</t>
  </si>
  <si>
    <t>解真</t>
  </si>
  <si>
    <t>JS0386</t>
  </si>
  <si>
    <t>颜源宝</t>
  </si>
  <si>
    <t>JS0387</t>
  </si>
  <si>
    <t>王碧蓉</t>
  </si>
  <si>
    <t>JS0388</t>
  </si>
  <si>
    <t>黄雪梅</t>
  </si>
  <si>
    <t>JS0389</t>
  </si>
  <si>
    <t>周绍君</t>
  </si>
  <si>
    <t>JS0390</t>
  </si>
  <si>
    <t>王燕丽</t>
  </si>
  <si>
    <t>JS0391</t>
  </si>
  <si>
    <t>张家妹</t>
  </si>
  <si>
    <t>JS0392</t>
  </si>
  <si>
    <t>符仁辉</t>
  </si>
  <si>
    <t>JS0393</t>
  </si>
  <si>
    <t>庞小腾</t>
  </si>
  <si>
    <t>JS0394</t>
  </si>
  <si>
    <t>张心甜</t>
  </si>
  <si>
    <t>JS0395</t>
  </si>
  <si>
    <t>陈立</t>
  </si>
  <si>
    <t>JS0396</t>
  </si>
  <si>
    <t>陈益鹏</t>
  </si>
  <si>
    <t>JS0397</t>
  </si>
  <si>
    <t>唐传青</t>
  </si>
  <si>
    <t>JS0398</t>
  </si>
  <si>
    <t>张莉</t>
  </si>
  <si>
    <t>JS0399</t>
  </si>
  <si>
    <t>王所卿</t>
  </si>
  <si>
    <t>JS0400</t>
  </si>
  <si>
    <t>梁昌盛</t>
  </si>
  <si>
    <t>JS0401</t>
  </si>
  <si>
    <t>邢敏浩</t>
  </si>
  <si>
    <t>JS0402</t>
  </si>
  <si>
    <t>柳家安</t>
  </si>
  <si>
    <t>JS0403</t>
  </si>
  <si>
    <t>吴德鹏</t>
  </si>
  <si>
    <t>JS0404</t>
  </si>
  <si>
    <t>芦德成</t>
  </si>
  <si>
    <t>JS0405</t>
  </si>
  <si>
    <t>赵绵裕</t>
  </si>
  <si>
    <t>JS0406</t>
  </si>
  <si>
    <t>周婷</t>
  </si>
  <si>
    <t>JS0407</t>
  </si>
  <si>
    <t>周小璐</t>
  </si>
  <si>
    <t>JS0408</t>
  </si>
  <si>
    <t>谢晖升</t>
  </si>
  <si>
    <t>JS0409</t>
  </si>
  <si>
    <t>邓丕宁</t>
  </si>
  <si>
    <t>JS0410</t>
  </si>
  <si>
    <t>王本鹏</t>
  </si>
  <si>
    <t>JS0411</t>
  </si>
  <si>
    <t>蔡燕萍</t>
  </si>
  <si>
    <t>JS0412</t>
  </si>
  <si>
    <t>林道会</t>
  </si>
  <si>
    <t>JS0413</t>
  </si>
  <si>
    <t>罗鸣明</t>
  </si>
  <si>
    <t>JS0414</t>
  </si>
  <si>
    <t>羊如虎</t>
  </si>
  <si>
    <t>JS0415</t>
  </si>
  <si>
    <t>周健</t>
  </si>
  <si>
    <t>JS0416</t>
  </si>
  <si>
    <t>羊小香</t>
  </si>
  <si>
    <t>JS0417</t>
  </si>
  <si>
    <t>陈积茂</t>
  </si>
  <si>
    <t>JS0418</t>
  </si>
  <si>
    <t>周金莲</t>
  </si>
  <si>
    <t>JS0419</t>
  </si>
  <si>
    <t>罗长智</t>
  </si>
  <si>
    <t>JS0420</t>
  </si>
  <si>
    <t>许千雁</t>
  </si>
  <si>
    <t>JS0421</t>
  </si>
  <si>
    <t>邢维豪</t>
  </si>
  <si>
    <t>JS0422</t>
  </si>
  <si>
    <t>罗得</t>
  </si>
  <si>
    <t>JS0423</t>
  </si>
  <si>
    <t>邢贞莹</t>
  </si>
  <si>
    <t>JS0424</t>
  </si>
  <si>
    <t>JS0425</t>
  </si>
  <si>
    <t>邓美玲</t>
  </si>
  <si>
    <t>JS0426</t>
  </si>
  <si>
    <t>洪水兰</t>
  </si>
  <si>
    <t>JS0427</t>
  </si>
  <si>
    <t>符秀妮</t>
  </si>
  <si>
    <t>JS0428</t>
  </si>
  <si>
    <t>韩峰国</t>
  </si>
  <si>
    <t>CK0001</t>
  </si>
  <si>
    <t>许峰菁</t>
  </si>
  <si>
    <t>CK0002</t>
  </si>
  <si>
    <t>方世伟</t>
  </si>
  <si>
    <t>CK0003</t>
  </si>
  <si>
    <t>王俊楠</t>
  </si>
  <si>
    <t>CK0004</t>
  </si>
  <si>
    <t>张联力</t>
  </si>
  <si>
    <t>CK0005</t>
  </si>
  <si>
    <t>胡凯</t>
  </si>
  <si>
    <t>CK0006</t>
  </si>
  <si>
    <t>王慧莹</t>
  </si>
  <si>
    <t>CK0007</t>
  </si>
  <si>
    <t>林若虹</t>
  </si>
  <si>
    <t>CK0008</t>
  </si>
  <si>
    <t>黄莹仪</t>
  </si>
  <si>
    <t>CK0009</t>
  </si>
  <si>
    <t>廖诗敏</t>
  </si>
  <si>
    <t>CK0010</t>
  </si>
  <si>
    <t>王粟</t>
  </si>
  <si>
    <t>CK0011</t>
  </si>
  <si>
    <t>薛宁</t>
  </si>
  <si>
    <t>CK0012</t>
  </si>
  <si>
    <t>陈莹</t>
  </si>
  <si>
    <t>CK0013</t>
  </si>
  <si>
    <t>刘彩燕</t>
  </si>
  <si>
    <t>CK0014</t>
  </si>
  <si>
    <t>丰巧玲</t>
  </si>
  <si>
    <t>CK0015</t>
  </si>
  <si>
    <t>李佳佳</t>
  </si>
  <si>
    <t>CK0016</t>
  </si>
  <si>
    <t>胡月明</t>
  </si>
  <si>
    <t>CK0017</t>
  </si>
  <si>
    <t>陈帅</t>
  </si>
  <si>
    <t>CK0018</t>
  </si>
  <si>
    <t>黄在兴</t>
  </si>
  <si>
    <t>CK0019</t>
  </si>
  <si>
    <t>吴丹</t>
  </si>
  <si>
    <t>CK0020</t>
  </si>
  <si>
    <t>李晓燕</t>
  </si>
  <si>
    <t>CK0021</t>
  </si>
  <si>
    <t>张斌</t>
  </si>
  <si>
    <t>CK0022</t>
  </si>
  <si>
    <t>郎嘉莹</t>
  </si>
  <si>
    <t>CK0023</t>
  </si>
  <si>
    <t>王奕茗</t>
  </si>
  <si>
    <t>CK0024</t>
  </si>
  <si>
    <t>张琳偲</t>
  </si>
  <si>
    <t>CK0025</t>
  </si>
  <si>
    <t>吴茹琼</t>
  </si>
  <si>
    <t>CK0026</t>
  </si>
  <si>
    <t>陈书单</t>
  </si>
  <si>
    <t>CK0027</t>
  </si>
  <si>
    <t>全芸芸</t>
  </si>
  <si>
    <t>CK0028</t>
  </si>
  <si>
    <t>刘颖颖</t>
  </si>
  <si>
    <t>CK0029</t>
  </si>
  <si>
    <t>王源源</t>
  </si>
  <si>
    <t>CK0030</t>
  </si>
  <si>
    <t>王雅</t>
  </si>
  <si>
    <t>CK0031</t>
  </si>
  <si>
    <t>吴凡</t>
  </si>
  <si>
    <t>CK0032</t>
  </si>
  <si>
    <t>林思慧</t>
  </si>
  <si>
    <t>CK0033</t>
  </si>
  <si>
    <t>高永杏</t>
  </si>
  <si>
    <t>CK0034</t>
  </si>
  <si>
    <t>王大为</t>
  </si>
  <si>
    <t>CK0035</t>
  </si>
  <si>
    <t>洪伊凡</t>
  </si>
  <si>
    <t>CK0036</t>
  </si>
  <si>
    <t>王艳</t>
  </si>
  <si>
    <t>CK0037</t>
  </si>
  <si>
    <t>陈小妃</t>
  </si>
  <si>
    <t>CK0038</t>
  </si>
  <si>
    <t>柯光</t>
  </si>
  <si>
    <t>CK0039</t>
  </si>
  <si>
    <t>林真妮</t>
  </si>
  <si>
    <t>CK0040</t>
  </si>
  <si>
    <t>王佳佳</t>
  </si>
  <si>
    <t>CK0041</t>
  </si>
  <si>
    <t>何玉迪</t>
  </si>
  <si>
    <t>CK0042</t>
  </si>
  <si>
    <t>吴乃芳</t>
  </si>
  <si>
    <t>CK0043</t>
  </si>
  <si>
    <t>CK0044</t>
  </si>
  <si>
    <t>邢维文</t>
  </si>
  <si>
    <t>CK0045</t>
  </si>
  <si>
    <t>黄红丽</t>
  </si>
  <si>
    <t>CK0046</t>
  </si>
  <si>
    <t>陈亚累</t>
  </si>
  <si>
    <t>CK0047</t>
  </si>
  <si>
    <t>张峰</t>
  </si>
  <si>
    <t>CK0048</t>
  </si>
  <si>
    <t>黄玫</t>
  </si>
  <si>
    <t>CK0049</t>
  </si>
  <si>
    <t>郑华敏</t>
  </si>
  <si>
    <t>CK0050</t>
  </si>
  <si>
    <t>黎青青</t>
  </si>
  <si>
    <t>CK0051</t>
  </si>
  <si>
    <t>陈瑞雄</t>
  </si>
  <si>
    <t>CK0052</t>
  </si>
  <si>
    <t>翁升娜</t>
  </si>
  <si>
    <t>CK0053</t>
  </si>
  <si>
    <t>冯娇雪</t>
  </si>
  <si>
    <t>CK0054</t>
  </si>
  <si>
    <t>郑叶</t>
  </si>
  <si>
    <t>CK0055</t>
  </si>
  <si>
    <t>王少贞</t>
  </si>
  <si>
    <t>CK0056</t>
  </si>
  <si>
    <t>吴雪怡</t>
  </si>
  <si>
    <t>CK0057</t>
  </si>
  <si>
    <t>陈海静</t>
  </si>
  <si>
    <t>CK0058</t>
  </si>
  <si>
    <t>许草芯</t>
  </si>
  <si>
    <t>CK0059</t>
  </si>
  <si>
    <t>何桔</t>
  </si>
  <si>
    <t>CK0060</t>
  </si>
  <si>
    <t>王淑敏</t>
  </si>
  <si>
    <t>CK0061</t>
  </si>
  <si>
    <t>袁新萍</t>
  </si>
  <si>
    <t>CK0062</t>
  </si>
  <si>
    <t>谢杏菊</t>
  </si>
  <si>
    <t>CK0063</t>
  </si>
  <si>
    <t>李引驴</t>
  </si>
  <si>
    <t>CK0064</t>
  </si>
  <si>
    <t>李小欣</t>
  </si>
  <si>
    <t>CK0065</t>
  </si>
  <si>
    <t>冯雪虹</t>
  </si>
  <si>
    <t>CK0066</t>
  </si>
  <si>
    <t>黄丹</t>
  </si>
  <si>
    <t>CK0067</t>
  </si>
  <si>
    <t>王杏文</t>
  </si>
  <si>
    <t>CK0068</t>
  </si>
  <si>
    <t>王秋玉</t>
  </si>
  <si>
    <t>CK0069</t>
  </si>
  <si>
    <t>马英娟</t>
  </si>
  <si>
    <t>CK0070</t>
  </si>
  <si>
    <t>CK0071</t>
  </si>
  <si>
    <t>王小慧</t>
  </si>
  <si>
    <t>CK0072</t>
  </si>
  <si>
    <t>何柳青</t>
  </si>
  <si>
    <t>CK0073</t>
  </si>
  <si>
    <t>符慧凤</t>
  </si>
  <si>
    <t>CK0074</t>
  </si>
  <si>
    <t>王雪冰</t>
  </si>
  <si>
    <t>CK0075</t>
  </si>
  <si>
    <t>林爱莉</t>
  </si>
  <si>
    <t>CK0076</t>
  </si>
  <si>
    <t>符燕媛</t>
  </si>
  <si>
    <t>CK0077</t>
  </si>
  <si>
    <t>金银茹</t>
  </si>
  <si>
    <t>CK0078</t>
  </si>
  <si>
    <t>潘在敏</t>
  </si>
  <si>
    <t>CK0079</t>
  </si>
  <si>
    <t>李陈振</t>
  </si>
  <si>
    <t>CK0080</t>
  </si>
  <si>
    <t>符惠静</t>
  </si>
  <si>
    <t>CK0081</t>
  </si>
  <si>
    <t>吴方敏</t>
  </si>
  <si>
    <t>CK0082</t>
  </si>
  <si>
    <t>黎芳芳</t>
  </si>
  <si>
    <t>CK0083</t>
  </si>
  <si>
    <t>林日苑</t>
  </si>
  <si>
    <t>CK0084</t>
  </si>
  <si>
    <t>王淑莺</t>
  </si>
  <si>
    <t>CK0085</t>
  </si>
  <si>
    <t>吴毓真</t>
  </si>
  <si>
    <t>CK0086</t>
  </si>
  <si>
    <t>陈杨花</t>
  </si>
  <si>
    <t>CK0087</t>
  </si>
  <si>
    <t>董貌</t>
  </si>
  <si>
    <t>CK0088</t>
  </si>
  <si>
    <t>陈华柳</t>
  </si>
  <si>
    <t>CK0089</t>
  </si>
  <si>
    <t>胡警圆</t>
  </si>
  <si>
    <t>CK0090</t>
  </si>
  <si>
    <t>方晓芸</t>
  </si>
  <si>
    <t>CK0091</t>
  </si>
  <si>
    <t>蒙秀星</t>
  </si>
  <si>
    <t>CK0092</t>
  </si>
  <si>
    <t>袁媛</t>
  </si>
  <si>
    <t>CK0093</t>
  </si>
  <si>
    <t>陈菊</t>
  </si>
  <si>
    <t>CK0094</t>
  </si>
  <si>
    <t>CK0095</t>
  </si>
  <si>
    <t>陈雪娃</t>
  </si>
  <si>
    <t>CK0096</t>
  </si>
  <si>
    <t>孙青霞</t>
  </si>
  <si>
    <t>CK0097</t>
  </si>
  <si>
    <t>符雪娟</t>
  </si>
  <si>
    <t>CK0098</t>
  </si>
  <si>
    <t>王政得</t>
  </si>
  <si>
    <t>CK0099</t>
  </si>
  <si>
    <t>陈瑜艳</t>
  </si>
  <si>
    <t>CK0100</t>
  </si>
  <si>
    <t>吴英才</t>
  </si>
  <si>
    <t>CK0101</t>
  </si>
  <si>
    <t>卓洪萍</t>
  </si>
  <si>
    <t>CK0102</t>
  </si>
  <si>
    <t>王香妮</t>
  </si>
  <si>
    <t>CK0103</t>
  </si>
  <si>
    <t>王素泽</t>
  </si>
  <si>
    <t>CK0104</t>
  </si>
  <si>
    <t>许高健</t>
  </si>
  <si>
    <t>CK0105</t>
  </si>
  <si>
    <t>曾百灵</t>
  </si>
  <si>
    <t>CK0106</t>
  </si>
  <si>
    <t>关清玉</t>
  </si>
  <si>
    <t>CK0107</t>
  </si>
  <si>
    <t>李小珍</t>
  </si>
  <si>
    <t>CK0108</t>
  </si>
  <si>
    <t>周德伦</t>
  </si>
  <si>
    <t>CK0109</t>
  </si>
  <si>
    <t>周华爱</t>
  </si>
  <si>
    <t>CK0110</t>
  </si>
  <si>
    <t>潘飞梅</t>
  </si>
  <si>
    <t>CK0111</t>
  </si>
  <si>
    <t>卢彩虹</t>
  </si>
  <si>
    <t>CK0112</t>
  </si>
  <si>
    <t>王慧敏</t>
  </si>
  <si>
    <t>CK0113</t>
  </si>
  <si>
    <t>符慧方</t>
  </si>
  <si>
    <t>CK0114</t>
  </si>
  <si>
    <t>麦娇</t>
  </si>
  <si>
    <t>CK0115</t>
  </si>
  <si>
    <t>唐清</t>
  </si>
  <si>
    <t>CK0116</t>
  </si>
  <si>
    <t>赵甘</t>
  </si>
  <si>
    <t>CK0117</t>
  </si>
  <si>
    <t>符红珍</t>
  </si>
  <si>
    <t>CK0118</t>
  </si>
  <si>
    <t>王花</t>
  </si>
  <si>
    <t>CK0119</t>
  </si>
  <si>
    <t>叶斌</t>
  </si>
  <si>
    <t>CK0120</t>
  </si>
  <si>
    <t>麦明晴</t>
  </si>
  <si>
    <t>CK0121</t>
  </si>
  <si>
    <t>林冰冰</t>
  </si>
  <si>
    <t>CK0122</t>
  </si>
  <si>
    <t>何贤培</t>
  </si>
  <si>
    <t>CK0123</t>
  </si>
  <si>
    <t>贺涛</t>
  </si>
  <si>
    <t>CK0124</t>
  </si>
  <si>
    <t>李振情</t>
  </si>
  <si>
    <t>CK0125</t>
  </si>
  <si>
    <t>吴毓苗</t>
  </si>
  <si>
    <t>CK0126</t>
  </si>
  <si>
    <t>罗有碧</t>
  </si>
  <si>
    <t>CK0127</t>
  </si>
  <si>
    <t>符达霞</t>
  </si>
  <si>
    <t>CK0128</t>
  </si>
  <si>
    <t>符治霞</t>
  </si>
  <si>
    <t>CK0129</t>
  </si>
  <si>
    <t>田丁文</t>
  </si>
  <si>
    <t>CK0130</t>
  </si>
  <si>
    <t>洪文银</t>
  </si>
  <si>
    <t>CK0131</t>
  </si>
  <si>
    <t>蔺玉婷</t>
  </si>
  <si>
    <t>CK0132</t>
  </si>
  <si>
    <t>麦莉曼</t>
  </si>
  <si>
    <t>CK0133</t>
  </si>
  <si>
    <t>王运暖</t>
  </si>
  <si>
    <t>CK0134</t>
  </si>
  <si>
    <t>苻小枫</t>
  </si>
  <si>
    <t>CK0135</t>
  </si>
  <si>
    <t>符绵昊</t>
  </si>
  <si>
    <t>CK0136</t>
  </si>
  <si>
    <t>李丽</t>
  </si>
  <si>
    <t>CK0137</t>
  </si>
  <si>
    <t>林忠霞</t>
  </si>
  <si>
    <t>CK0138</t>
  </si>
  <si>
    <t>符俊</t>
  </si>
  <si>
    <t>CK0139</t>
  </si>
  <si>
    <t>白雅美</t>
  </si>
  <si>
    <t>CK0140</t>
  </si>
  <si>
    <t>吴送果</t>
  </si>
  <si>
    <t>CK0141</t>
  </si>
  <si>
    <t>符昌梅</t>
  </si>
  <si>
    <t>CK0142</t>
  </si>
  <si>
    <t>郑鼎花</t>
  </si>
  <si>
    <t>CK0143</t>
  </si>
  <si>
    <t>李政梅</t>
  </si>
  <si>
    <t>CK0144</t>
  </si>
  <si>
    <t>邢娇</t>
  </si>
  <si>
    <t>CK0145</t>
  </si>
  <si>
    <t>冼泽冲</t>
  </si>
  <si>
    <t>CK0146</t>
  </si>
  <si>
    <t>曾玉莹</t>
  </si>
  <si>
    <t>CK0147</t>
  </si>
  <si>
    <t>王发珠</t>
  </si>
  <si>
    <t>CK0148</t>
  </si>
  <si>
    <t>曾文胶</t>
  </si>
  <si>
    <t>CK0149</t>
  </si>
  <si>
    <t>陈良丹</t>
  </si>
  <si>
    <t>CK0150</t>
  </si>
  <si>
    <t>陈仕霞</t>
  </si>
  <si>
    <t>CK0151</t>
  </si>
  <si>
    <t>徐万杰</t>
  </si>
  <si>
    <t>CK0152</t>
  </si>
  <si>
    <t>周燕</t>
  </si>
  <si>
    <t>CK0153</t>
  </si>
  <si>
    <t>李果</t>
  </si>
  <si>
    <t>CK0154</t>
  </si>
  <si>
    <t>王曼玉</t>
  </si>
  <si>
    <t>CK0155</t>
  </si>
  <si>
    <t>苏恩萍</t>
  </si>
  <si>
    <t>CK0156</t>
  </si>
  <si>
    <t>方滨</t>
  </si>
  <si>
    <t>CK0157</t>
  </si>
  <si>
    <t>陈志京</t>
  </si>
  <si>
    <t>CK0158</t>
  </si>
  <si>
    <t>赖光华</t>
  </si>
  <si>
    <t>CK0159</t>
  </si>
  <si>
    <t>张越</t>
  </si>
  <si>
    <t>CK0160</t>
  </si>
  <si>
    <t>黎曼</t>
  </si>
  <si>
    <t>CK0161</t>
  </si>
  <si>
    <t>陈佳雯</t>
  </si>
  <si>
    <t>CK0162</t>
  </si>
  <si>
    <t>陈碧莹</t>
  </si>
  <si>
    <t>CK0163</t>
  </si>
  <si>
    <t>陈旭</t>
  </si>
  <si>
    <t>CK0164</t>
  </si>
  <si>
    <t>黎冠秀</t>
  </si>
  <si>
    <t>CK0165</t>
  </si>
  <si>
    <t>邱垂滟</t>
  </si>
  <si>
    <t>CK0166</t>
  </si>
  <si>
    <t>杨依婕</t>
  </si>
  <si>
    <t>CK0167</t>
  </si>
  <si>
    <t>侯贤培</t>
  </si>
  <si>
    <t>CK0168</t>
  </si>
  <si>
    <t>陈滢</t>
  </si>
  <si>
    <t>CK0169</t>
  </si>
  <si>
    <t>李芳</t>
  </si>
  <si>
    <t>CK0170</t>
  </si>
  <si>
    <t>周熙晨</t>
  </si>
  <si>
    <t>CK0171</t>
  </si>
  <si>
    <t>罗晓婕</t>
  </si>
  <si>
    <t>CK0172</t>
  </si>
  <si>
    <t>王小欢</t>
  </si>
  <si>
    <t>CK0173</t>
  </si>
  <si>
    <t>王梦奎</t>
  </si>
  <si>
    <t>CK0174</t>
  </si>
  <si>
    <t>黄琦倩</t>
  </si>
  <si>
    <t>CK0175</t>
  </si>
  <si>
    <t>谢诗彤</t>
  </si>
  <si>
    <t>CK0176</t>
  </si>
  <si>
    <t>蒙宇倩</t>
  </si>
  <si>
    <t>CK0177</t>
  </si>
  <si>
    <t>李春叶</t>
  </si>
  <si>
    <t>CK0178</t>
  </si>
  <si>
    <t>王泽</t>
  </si>
  <si>
    <t>CK0179</t>
  </si>
  <si>
    <t>卢芳萍</t>
  </si>
  <si>
    <t>CK0180</t>
  </si>
  <si>
    <t>吴育佳</t>
  </si>
  <si>
    <t>CK0181</t>
  </si>
  <si>
    <t>王必顺</t>
  </si>
  <si>
    <t>CK0182</t>
  </si>
  <si>
    <t>左嗣茹</t>
  </si>
  <si>
    <t>CK0183</t>
  </si>
  <si>
    <t>卢丹惠</t>
  </si>
  <si>
    <t>CK0184</t>
  </si>
  <si>
    <t>梁琬婧</t>
  </si>
  <si>
    <t>CK0185</t>
  </si>
  <si>
    <t>陈艳花</t>
  </si>
  <si>
    <t>CK0186</t>
  </si>
  <si>
    <t>邱祎林</t>
  </si>
  <si>
    <t>CK0187</t>
  </si>
  <si>
    <t>李克明</t>
  </si>
  <si>
    <t>CK0188</t>
  </si>
  <si>
    <t>蔡汶岑</t>
  </si>
  <si>
    <t>CK0189</t>
  </si>
  <si>
    <t>陈巧艺</t>
  </si>
  <si>
    <t>CK0190</t>
  </si>
  <si>
    <t>周晶</t>
  </si>
  <si>
    <t>CK0191</t>
  </si>
  <si>
    <t>庄友鑫</t>
  </si>
  <si>
    <t>CK0192</t>
  </si>
  <si>
    <t>邓彩妮</t>
  </si>
  <si>
    <t>CK0193</t>
  </si>
  <si>
    <t>林祺彬</t>
  </si>
  <si>
    <t>CK0194</t>
  </si>
  <si>
    <t>陈春娥</t>
  </si>
  <si>
    <t>CK0195</t>
  </si>
  <si>
    <t>吴小丽</t>
  </si>
  <si>
    <t>CK0196</t>
  </si>
  <si>
    <t>朱冬婕</t>
  </si>
  <si>
    <t>CK0197</t>
  </si>
  <si>
    <t>张用燕</t>
  </si>
  <si>
    <t>CK0198</t>
  </si>
  <si>
    <t>陈良友</t>
  </si>
  <si>
    <t>CK0199</t>
  </si>
  <si>
    <t>曾燕妹</t>
  </si>
  <si>
    <t>CK0200</t>
  </si>
  <si>
    <t>羊文女</t>
  </si>
  <si>
    <t>CK0201</t>
  </si>
  <si>
    <t>黄华艳</t>
  </si>
  <si>
    <t>CK0202</t>
  </si>
  <si>
    <t>梁妃君</t>
  </si>
  <si>
    <t>CK0203</t>
  </si>
  <si>
    <t>郑玉婷</t>
  </si>
  <si>
    <t>CK0204</t>
  </si>
  <si>
    <t>王婉霞</t>
  </si>
  <si>
    <t>CK0205</t>
  </si>
  <si>
    <t>莫晓芳</t>
  </si>
  <si>
    <t>CK0206</t>
  </si>
  <si>
    <t>CK0207</t>
  </si>
  <si>
    <t>纪嘉婧</t>
  </si>
  <si>
    <t>CK0208</t>
  </si>
  <si>
    <t>谭春雨</t>
  </si>
  <si>
    <t>CK0209</t>
  </si>
  <si>
    <t>张继谊</t>
  </si>
  <si>
    <t>CK0210</t>
  </si>
  <si>
    <t>刘望</t>
  </si>
  <si>
    <t>CK0211</t>
  </si>
  <si>
    <t>王倩</t>
  </si>
  <si>
    <t>CK0212</t>
  </si>
  <si>
    <t>王淑教</t>
  </si>
  <si>
    <t>CK0213</t>
  </si>
  <si>
    <t>黄琼娇</t>
  </si>
  <si>
    <t>CK0214</t>
  </si>
  <si>
    <t>李妃</t>
  </si>
  <si>
    <t>CK0215</t>
  </si>
  <si>
    <t>符配芳</t>
  </si>
  <si>
    <t>CK0216</t>
  </si>
  <si>
    <t>刘涛</t>
  </si>
  <si>
    <t>CK0217</t>
  </si>
  <si>
    <t>陈娟紫</t>
  </si>
  <si>
    <t>CK0218</t>
  </si>
  <si>
    <t>王有风</t>
  </si>
  <si>
    <t>CK0219</t>
  </si>
  <si>
    <t>林榕娟</t>
  </si>
  <si>
    <t>CK0220</t>
  </si>
  <si>
    <t>陈启菘</t>
  </si>
  <si>
    <t>CK0221</t>
  </si>
  <si>
    <t>梁玉连</t>
  </si>
  <si>
    <t>CK0222</t>
  </si>
  <si>
    <t>刘帆</t>
  </si>
  <si>
    <t>CK0223</t>
  </si>
  <si>
    <t>羊有位</t>
  </si>
  <si>
    <t>CK0224</t>
  </si>
  <si>
    <t>何淑萱</t>
  </si>
  <si>
    <t>CK0225</t>
  </si>
  <si>
    <t>郑淑珍</t>
  </si>
  <si>
    <t>CK0226</t>
  </si>
  <si>
    <t>黄文</t>
  </si>
  <si>
    <t>CK0227</t>
  </si>
  <si>
    <t>王博名</t>
  </si>
  <si>
    <t>CK0228</t>
  </si>
  <si>
    <t>邢益武</t>
  </si>
  <si>
    <t>CK0229</t>
  </si>
  <si>
    <t>潘福女</t>
  </si>
  <si>
    <t>CK0230</t>
  </si>
  <si>
    <t>庄惠惠</t>
  </si>
  <si>
    <t>CK0231</t>
  </si>
  <si>
    <t>黎映娴</t>
  </si>
  <si>
    <t>CK0232</t>
  </si>
  <si>
    <t>蔡花</t>
  </si>
  <si>
    <t>CK0233</t>
  </si>
  <si>
    <t>陈帼波</t>
  </si>
  <si>
    <t>CK0234</t>
  </si>
  <si>
    <t>杜尚苗</t>
  </si>
  <si>
    <t>CK0235</t>
  </si>
  <si>
    <t>曾小钻</t>
  </si>
  <si>
    <t>CK0236</t>
  </si>
  <si>
    <t>王福</t>
  </si>
  <si>
    <t>CK0237</t>
  </si>
  <si>
    <t>梁彩云</t>
  </si>
  <si>
    <t>CK0238</t>
  </si>
  <si>
    <t>韩阳</t>
  </si>
  <si>
    <t>CK0239</t>
  </si>
  <si>
    <t>何春燕</t>
  </si>
  <si>
    <t>CK0240</t>
  </si>
  <si>
    <t>黄雪倩</t>
  </si>
  <si>
    <t>CK0241</t>
  </si>
  <si>
    <t>李曼</t>
  </si>
  <si>
    <t>CK0242</t>
  </si>
  <si>
    <t>陈洁莹</t>
  </si>
  <si>
    <t>CK0243</t>
  </si>
  <si>
    <t>龙欣莹</t>
  </si>
  <si>
    <t>CK0244</t>
  </si>
  <si>
    <t>王芳霞</t>
  </si>
  <si>
    <t>CK0245</t>
  </si>
  <si>
    <t>何美柳</t>
  </si>
  <si>
    <t>CK0246</t>
  </si>
  <si>
    <t>符永嫩</t>
  </si>
  <si>
    <t>CK0247</t>
  </si>
  <si>
    <t>郁文</t>
  </si>
  <si>
    <t>CK0248</t>
  </si>
  <si>
    <t>李名丁</t>
  </si>
  <si>
    <t>CK0249</t>
  </si>
  <si>
    <t>李开霞</t>
  </si>
  <si>
    <t>CK0250</t>
  </si>
  <si>
    <t>谢应姜</t>
  </si>
  <si>
    <t>CK0251</t>
  </si>
  <si>
    <t>张肖英</t>
  </si>
  <si>
    <t>CK0252</t>
  </si>
  <si>
    <t>郑雅天</t>
  </si>
  <si>
    <t>CK0253</t>
  </si>
  <si>
    <t>潘孝琳</t>
  </si>
  <si>
    <t>CK0254</t>
  </si>
  <si>
    <t>吕苗苗</t>
  </si>
  <si>
    <t>CK0255</t>
  </si>
  <si>
    <t>符亮梅</t>
  </si>
  <si>
    <t>CK0256</t>
  </si>
  <si>
    <t>邢幽</t>
  </si>
  <si>
    <t>CK0257</t>
  </si>
  <si>
    <t>曾祥智</t>
  </si>
  <si>
    <t>CK0258</t>
  </si>
  <si>
    <t>CK0259</t>
  </si>
  <si>
    <t>洪后凉</t>
  </si>
  <si>
    <t>CK0260</t>
  </si>
  <si>
    <t>李海精</t>
  </si>
  <si>
    <t>CK0261</t>
  </si>
  <si>
    <t>容健银</t>
  </si>
  <si>
    <t>CK0262</t>
  </si>
  <si>
    <t>柯慧媚</t>
  </si>
  <si>
    <t>CK0263</t>
  </si>
  <si>
    <t>林妙佳</t>
  </si>
  <si>
    <t>CK0264</t>
  </si>
  <si>
    <t>汪莉华</t>
  </si>
  <si>
    <t>CK0265</t>
  </si>
  <si>
    <t>符李花</t>
  </si>
  <si>
    <t>CK0266</t>
  </si>
  <si>
    <t>郭琼晶</t>
  </si>
  <si>
    <t>CK0267</t>
  </si>
  <si>
    <t>谢文玉</t>
  </si>
  <si>
    <t>CK0268</t>
  </si>
  <si>
    <t>符讯</t>
  </si>
  <si>
    <t>CK0269</t>
  </si>
  <si>
    <t>谭现周</t>
  </si>
  <si>
    <t>CK0270</t>
  </si>
  <si>
    <t>杨其城</t>
  </si>
  <si>
    <t>CK0271</t>
  </si>
  <si>
    <t>周小曼</t>
  </si>
  <si>
    <t>CK0272</t>
  </si>
  <si>
    <t>李曼萍</t>
  </si>
  <si>
    <t>CK0273</t>
  </si>
  <si>
    <t>谢仙妹</t>
  </si>
  <si>
    <t>CK0274</t>
  </si>
  <si>
    <t>王芳芸</t>
  </si>
  <si>
    <t>CK0275</t>
  </si>
  <si>
    <t>黄日葵</t>
  </si>
  <si>
    <t>CK0276</t>
  </si>
  <si>
    <t>范高锐</t>
  </si>
  <si>
    <t>CK0277</t>
  </si>
  <si>
    <t>赵菊莲</t>
  </si>
  <si>
    <t>CK0278</t>
  </si>
  <si>
    <t>符美娟</t>
  </si>
  <si>
    <t>CK0279</t>
  </si>
  <si>
    <t>李雪琴</t>
  </si>
  <si>
    <t>CK0280</t>
  </si>
  <si>
    <t>赵双</t>
  </si>
  <si>
    <t>CK0281</t>
  </si>
  <si>
    <t>朱巧凤</t>
  </si>
  <si>
    <t>CK0282</t>
  </si>
  <si>
    <t>朱章菊</t>
  </si>
  <si>
    <t>CK0283</t>
  </si>
  <si>
    <t>孔陈慧</t>
  </si>
  <si>
    <t>CK0284</t>
  </si>
  <si>
    <t>CK0285</t>
  </si>
  <si>
    <t>杨晓霞</t>
  </si>
  <si>
    <t>CK0286</t>
  </si>
  <si>
    <t>李书灿</t>
  </si>
  <si>
    <t>CK0287</t>
  </si>
  <si>
    <t>梁智民</t>
  </si>
  <si>
    <t>CK0288</t>
  </si>
  <si>
    <t>张佳辛</t>
  </si>
  <si>
    <t>CK0289</t>
  </si>
  <si>
    <t>符文艳</t>
  </si>
  <si>
    <t>CK0290</t>
  </si>
  <si>
    <t>陈玲瑶</t>
  </si>
  <si>
    <t>CK0291</t>
  </si>
  <si>
    <t>王和钰</t>
  </si>
  <si>
    <t>CK0292</t>
  </si>
  <si>
    <t>许筱婧</t>
  </si>
  <si>
    <t>CK0293</t>
  </si>
  <si>
    <t>孙艳芳</t>
  </si>
  <si>
    <t>CK0294</t>
  </si>
  <si>
    <t>符泽政</t>
  </si>
  <si>
    <t>CK0295</t>
  </si>
  <si>
    <t>陈子衿</t>
  </si>
  <si>
    <t>CK0296</t>
  </si>
  <si>
    <t>陈帅宙</t>
  </si>
  <si>
    <t>CK0297</t>
  </si>
  <si>
    <t>吴乾怡</t>
  </si>
  <si>
    <t>CK0298</t>
  </si>
  <si>
    <t>蔡亲蕾</t>
  </si>
  <si>
    <t>CK0299</t>
  </si>
  <si>
    <t>蔡文萱</t>
  </si>
  <si>
    <t>CK0300</t>
  </si>
  <si>
    <t>陈家伟</t>
  </si>
  <si>
    <t>CK0301</t>
  </si>
  <si>
    <t>吴兰香</t>
  </si>
  <si>
    <t>CK0302</t>
  </si>
  <si>
    <t>杨钰婷</t>
  </si>
  <si>
    <t>CK0303</t>
  </si>
  <si>
    <t>李金芳</t>
  </si>
  <si>
    <t>CK0304</t>
  </si>
  <si>
    <t>张川花</t>
  </si>
  <si>
    <t>CK0305</t>
  </si>
  <si>
    <t>符秀秀</t>
  </si>
  <si>
    <t>CK0306</t>
  </si>
  <si>
    <t>徐小群</t>
  </si>
  <si>
    <t>CK0307</t>
  </si>
  <si>
    <t>黄小换</t>
  </si>
  <si>
    <t>CK0308</t>
  </si>
  <si>
    <t>杨雪影</t>
  </si>
  <si>
    <t>CK0309</t>
  </si>
  <si>
    <t>王莹</t>
  </si>
  <si>
    <t>CK0310</t>
  </si>
  <si>
    <t>姚化颖</t>
  </si>
  <si>
    <t>CK0311</t>
  </si>
  <si>
    <t>王娟</t>
  </si>
  <si>
    <t>CK0312</t>
  </si>
  <si>
    <t>王开鹏</t>
  </si>
  <si>
    <t>CK0313</t>
  </si>
  <si>
    <t>庞清云</t>
  </si>
  <si>
    <t>CK0314</t>
  </si>
  <si>
    <t>符小凤</t>
  </si>
  <si>
    <t>CK0315</t>
  </si>
  <si>
    <t>叶林停</t>
  </si>
  <si>
    <t>CK0316</t>
  </si>
  <si>
    <t>李明发</t>
  </si>
  <si>
    <t>CK0317</t>
  </si>
  <si>
    <t>陈欣烨</t>
  </si>
  <si>
    <t>CK0318</t>
  </si>
  <si>
    <t>李学交</t>
  </si>
  <si>
    <t>CK0319</t>
  </si>
  <si>
    <t>陈亚芬</t>
  </si>
  <si>
    <t>CK0320</t>
  </si>
  <si>
    <t>刘启权</t>
  </si>
  <si>
    <t>CK0321</t>
  </si>
  <si>
    <t>彭月</t>
  </si>
  <si>
    <t>CK0322</t>
  </si>
  <si>
    <t>杨千茹</t>
  </si>
  <si>
    <t>CK0323</t>
  </si>
  <si>
    <t>王静</t>
  </si>
  <si>
    <t>CK0324</t>
  </si>
  <si>
    <t>黄俊嘉</t>
  </si>
  <si>
    <t>CK0325</t>
  </si>
  <si>
    <t>文亚妮</t>
  </si>
  <si>
    <t>CK0326</t>
  </si>
  <si>
    <t>曾正妮</t>
  </si>
  <si>
    <t>CK0327</t>
  </si>
  <si>
    <t>王清香</t>
  </si>
  <si>
    <t>CK0328</t>
  </si>
  <si>
    <t>庄多锋</t>
  </si>
  <si>
    <t>CK0329</t>
  </si>
  <si>
    <t>周海燕</t>
  </si>
  <si>
    <t>CK0330</t>
  </si>
  <si>
    <t>陈政</t>
  </si>
  <si>
    <t>CK0331</t>
  </si>
  <si>
    <t>李美健</t>
  </si>
  <si>
    <t>CK0332</t>
  </si>
  <si>
    <t>夏李婧</t>
  </si>
  <si>
    <t>CK0333</t>
  </si>
  <si>
    <t>李畅军</t>
  </si>
  <si>
    <t>CK0334</t>
  </si>
  <si>
    <t>薛道将</t>
  </si>
  <si>
    <t>CK0335</t>
  </si>
  <si>
    <t>符小婷</t>
  </si>
  <si>
    <t>CK0336</t>
  </si>
  <si>
    <t>黎春云</t>
  </si>
  <si>
    <t>CK0337</t>
  </si>
  <si>
    <t>林秋姬</t>
  </si>
  <si>
    <t>CK0338</t>
  </si>
  <si>
    <t>郑智强</t>
  </si>
  <si>
    <t>CK0339</t>
  </si>
  <si>
    <t>CK0340</t>
  </si>
  <si>
    <t>林金婷</t>
  </si>
  <si>
    <t>CK0341</t>
  </si>
  <si>
    <t xml:space="preserve">梁惠玲 </t>
  </si>
  <si>
    <t>CK0342</t>
  </si>
  <si>
    <t>吉秀毓</t>
  </si>
  <si>
    <t>CK0343</t>
  </si>
  <si>
    <t>黄宜菲</t>
  </si>
  <si>
    <t>CK0344</t>
  </si>
  <si>
    <t>王颜芳</t>
  </si>
  <si>
    <t>CK0345</t>
  </si>
  <si>
    <t>周梦瑶</t>
  </si>
  <si>
    <t>CK0346</t>
  </si>
  <si>
    <t>李岩花</t>
  </si>
  <si>
    <t>CK0347</t>
  </si>
  <si>
    <t>张霞</t>
  </si>
  <si>
    <t>CK0348</t>
  </si>
  <si>
    <t>石慧琼</t>
  </si>
  <si>
    <t>CK0349</t>
  </si>
  <si>
    <t>曾天展</t>
  </si>
  <si>
    <t>CK0350</t>
  </si>
  <si>
    <t>韩祖丹</t>
  </si>
  <si>
    <t>CK0351</t>
  </si>
  <si>
    <t>卓亚振</t>
  </si>
  <si>
    <t>CK0352</t>
  </si>
  <si>
    <t>王彩梦</t>
  </si>
  <si>
    <t>CK0353</t>
  </si>
  <si>
    <t>陈日暖</t>
  </si>
  <si>
    <t>CK0354</t>
  </si>
  <si>
    <t>林秀妹</t>
  </si>
  <si>
    <t>CK0355</t>
  </si>
  <si>
    <t>王小颖</t>
  </si>
  <si>
    <t>CK0356</t>
  </si>
  <si>
    <t>CK0357</t>
  </si>
  <si>
    <t>帅文军</t>
  </si>
  <si>
    <t>CK0358</t>
  </si>
  <si>
    <t>李小凤</t>
  </si>
  <si>
    <t>CK0359</t>
  </si>
  <si>
    <t>罗振玲</t>
  </si>
  <si>
    <t>CK0360</t>
  </si>
  <si>
    <t>符章宵</t>
  </si>
  <si>
    <t>CK0361</t>
  </si>
  <si>
    <t>孙新</t>
  </si>
  <si>
    <t>CK0362</t>
  </si>
  <si>
    <t>肖编</t>
  </si>
  <si>
    <t>CK0363</t>
  </si>
  <si>
    <t>吴小静</t>
  </si>
  <si>
    <t>CK0364</t>
  </si>
  <si>
    <t>黄前飞</t>
  </si>
  <si>
    <t>CK0365</t>
  </si>
  <si>
    <t>许娇丽</t>
  </si>
  <si>
    <t>CK0366</t>
  </si>
  <si>
    <t>吴淑萍</t>
  </si>
  <si>
    <t>CK0367</t>
  </si>
  <si>
    <t>孙帅</t>
  </si>
  <si>
    <t>CK0368</t>
  </si>
  <si>
    <t>CK0369</t>
  </si>
  <si>
    <t>陈嫄</t>
  </si>
  <si>
    <t>CK0370</t>
  </si>
  <si>
    <t>林招娜</t>
  </si>
  <si>
    <t>CK0371</t>
  </si>
  <si>
    <t>符爱雯</t>
  </si>
  <si>
    <t>CK0372</t>
  </si>
  <si>
    <t>陈益丹</t>
  </si>
  <si>
    <t>CK0373</t>
  </si>
  <si>
    <t>刘之菱</t>
  </si>
  <si>
    <t>CK0374</t>
  </si>
  <si>
    <t>苏妃妃</t>
  </si>
  <si>
    <t>CK0375</t>
  </si>
  <si>
    <t>冯冠良</t>
  </si>
  <si>
    <t>CK0376</t>
  </si>
  <si>
    <t>苏学素</t>
  </si>
  <si>
    <t>CK0377</t>
  </si>
  <si>
    <t>杨雪琳</t>
  </si>
  <si>
    <t>CK0378</t>
  </si>
  <si>
    <t>何声宏</t>
  </si>
  <si>
    <t>CK0379</t>
  </si>
  <si>
    <t>王丽艳</t>
  </si>
  <si>
    <t>CK0380</t>
  </si>
  <si>
    <t>曾文</t>
  </si>
  <si>
    <t>CK0381</t>
  </si>
  <si>
    <t>李雯</t>
  </si>
  <si>
    <t>CK0382</t>
  </si>
  <si>
    <t>唐新慧</t>
  </si>
  <si>
    <t>CK0383</t>
  </si>
  <si>
    <t>方满</t>
  </si>
  <si>
    <t>CK0384</t>
  </si>
  <si>
    <t>赵秋庭</t>
  </si>
  <si>
    <t>CK0385</t>
  </si>
  <si>
    <t>符连妍</t>
  </si>
  <si>
    <t>CK0386</t>
  </si>
  <si>
    <t>文兴府</t>
  </si>
  <si>
    <t>CK0387</t>
  </si>
  <si>
    <t>陈月媚</t>
  </si>
  <si>
    <t>CK0388</t>
  </si>
  <si>
    <t>吴天美</t>
  </si>
  <si>
    <t>CK0389</t>
  </si>
  <si>
    <t>潘婷婷</t>
  </si>
  <si>
    <t>CK0390</t>
  </si>
  <si>
    <t>李思圆</t>
  </si>
  <si>
    <t>CK0391</t>
  </si>
  <si>
    <t>郑豪</t>
  </si>
  <si>
    <t>CK0392</t>
  </si>
  <si>
    <t>吴淑谦</t>
  </si>
  <si>
    <t>CK0393</t>
  </si>
  <si>
    <t>符燕飞</t>
  </si>
  <si>
    <t>CK0394</t>
  </si>
  <si>
    <t>林盈盈</t>
  </si>
  <si>
    <t>CK0395</t>
  </si>
  <si>
    <t>罗菁莹</t>
  </si>
  <si>
    <t>CK0396</t>
  </si>
  <si>
    <t>CK0397</t>
  </si>
  <si>
    <t>颜晓雪</t>
  </si>
  <si>
    <t>CK0398</t>
  </si>
  <si>
    <t>朱倩楠</t>
  </si>
  <si>
    <t>CK0399</t>
  </si>
  <si>
    <t>符雪丽</t>
  </si>
  <si>
    <t>CK0400</t>
  </si>
  <si>
    <t>文新娆</t>
  </si>
  <si>
    <t>CK0401</t>
  </si>
  <si>
    <t>赖慧慧</t>
  </si>
  <si>
    <t>CK0402</t>
  </si>
  <si>
    <t>李金倩</t>
  </si>
  <si>
    <t>CK0403</t>
  </si>
  <si>
    <t>CK0404</t>
  </si>
  <si>
    <t>胡丽姣</t>
  </si>
  <si>
    <t>CK0405</t>
  </si>
  <si>
    <t>高锐锐</t>
  </si>
  <si>
    <t>CK0406</t>
  </si>
  <si>
    <t>崔雨</t>
  </si>
  <si>
    <t>CK0407</t>
  </si>
  <si>
    <t>李宛珊</t>
  </si>
  <si>
    <t>CK0408</t>
  </si>
  <si>
    <t>王艺颖</t>
  </si>
  <si>
    <t>CK0409</t>
  </si>
  <si>
    <t>甘丽婷</t>
  </si>
  <si>
    <t>CK0410</t>
  </si>
  <si>
    <t>李炫</t>
  </si>
  <si>
    <t>CK0411</t>
  </si>
  <si>
    <t>符辰</t>
  </si>
  <si>
    <t>CK0412</t>
  </si>
  <si>
    <t>黄晓星</t>
  </si>
  <si>
    <t>CK0413</t>
  </si>
  <si>
    <t>卢笑笑</t>
  </si>
  <si>
    <t>CK0414</t>
  </si>
  <si>
    <t>CK0415</t>
  </si>
  <si>
    <t>陈晓胜</t>
  </si>
  <si>
    <t>CK0416</t>
  </si>
  <si>
    <t>邓运川</t>
  </si>
  <si>
    <t>CK0417</t>
  </si>
  <si>
    <t>文国怡</t>
  </si>
  <si>
    <t>CK0418</t>
  </si>
  <si>
    <t>庄小燕</t>
  </si>
  <si>
    <t>CK0419</t>
  </si>
  <si>
    <t>陈荣炜</t>
  </si>
  <si>
    <t>CK0420</t>
  </si>
  <si>
    <t>符叶柔</t>
  </si>
  <si>
    <t>CK0421</t>
  </si>
  <si>
    <t>陈坤</t>
  </si>
  <si>
    <t>CK0422</t>
  </si>
  <si>
    <t>薛凤慧</t>
  </si>
  <si>
    <t>CK0423</t>
  </si>
  <si>
    <t>钟文轩</t>
  </si>
  <si>
    <t>CK0424</t>
  </si>
  <si>
    <t>吴淑林</t>
  </si>
  <si>
    <t>CK0425</t>
  </si>
  <si>
    <t>龙春颖</t>
  </si>
  <si>
    <t>CK0426</t>
  </si>
  <si>
    <t>梁冬青</t>
  </si>
  <si>
    <t>CK0427</t>
  </si>
  <si>
    <t>冯晴</t>
  </si>
  <si>
    <t>CK0428</t>
  </si>
  <si>
    <t>黄海珍</t>
  </si>
  <si>
    <t>CK0429</t>
  </si>
  <si>
    <t>邓薇薇</t>
  </si>
  <si>
    <t>CK0430</t>
  </si>
  <si>
    <t>欧春秀</t>
  </si>
  <si>
    <t>CK0431</t>
  </si>
  <si>
    <t>何胜琼</t>
  </si>
  <si>
    <t>CK0432</t>
  </si>
  <si>
    <t>陈亚赛</t>
  </si>
  <si>
    <t>CK0433</t>
  </si>
  <si>
    <t>王冬梅</t>
  </si>
  <si>
    <t>CK0434</t>
  </si>
  <si>
    <t>叶扬</t>
  </si>
  <si>
    <t>CK0435</t>
  </si>
  <si>
    <t>黄宗武</t>
  </si>
  <si>
    <t>CK0436</t>
  </si>
  <si>
    <t>陈骄</t>
  </si>
  <si>
    <t>CK0437</t>
  </si>
  <si>
    <t>黄紫娟</t>
  </si>
  <si>
    <t>CK0438</t>
  </si>
  <si>
    <t>杨惠景</t>
  </si>
  <si>
    <t>CK0439</t>
  </si>
  <si>
    <t>莫贤娇</t>
  </si>
  <si>
    <t>CK0440</t>
  </si>
  <si>
    <t>龙慧</t>
  </si>
  <si>
    <t>CK0441</t>
  </si>
  <si>
    <t>林树娜</t>
  </si>
  <si>
    <t>CK0442</t>
  </si>
  <si>
    <t>唐恩玉</t>
  </si>
  <si>
    <t>CK0443</t>
  </si>
  <si>
    <t>吴雪浪</t>
  </si>
  <si>
    <t>CK0444</t>
  </si>
  <si>
    <t>郑秋言</t>
  </si>
  <si>
    <t>CK0445</t>
  </si>
  <si>
    <t>林倩倩</t>
  </si>
  <si>
    <t>CK0446</t>
  </si>
  <si>
    <t>王美嘉</t>
  </si>
  <si>
    <t>CK0447</t>
  </si>
  <si>
    <t>郭绍存</t>
  </si>
  <si>
    <t>CK0448</t>
  </si>
  <si>
    <t>韩丽珍</t>
  </si>
  <si>
    <t>CK0449</t>
  </si>
  <si>
    <t>王盈</t>
  </si>
  <si>
    <t>CK0450</t>
  </si>
  <si>
    <t>李美坤</t>
  </si>
  <si>
    <t>CK0451</t>
  </si>
  <si>
    <t>李日美</t>
  </si>
  <si>
    <t>CK0452</t>
  </si>
  <si>
    <t>CK0453</t>
  </si>
  <si>
    <t>文艳</t>
  </si>
  <si>
    <t>CK0454</t>
  </si>
  <si>
    <t>韦洁</t>
  </si>
  <si>
    <t>CK0455</t>
  </si>
  <si>
    <t>黄燕霞</t>
  </si>
  <si>
    <t>CK0456</t>
  </si>
  <si>
    <t>吴万惠</t>
  </si>
  <si>
    <t>CK0457</t>
  </si>
  <si>
    <t>李成丹</t>
  </si>
  <si>
    <t>CK0458</t>
  </si>
  <si>
    <t>吴维妃</t>
  </si>
  <si>
    <t>CK0459</t>
  </si>
  <si>
    <t>钟琰海</t>
  </si>
  <si>
    <t>CK0460</t>
  </si>
  <si>
    <t>李成曼</t>
  </si>
  <si>
    <t>CK0461</t>
  </si>
  <si>
    <t>羊国波</t>
  </si>
  <si>
    <t>CK0462</t>
  </si>
  <si>
    <t>黄丽娜</t>
  </si>
  <si>
    <t>CK0463</t>
  </si>
  <si>
    <t>蔡鎔蔚</t>
  </si>
  <si>
    <t>CK0464</t>
  </si>
  <si>
    <t>陈积娈</t>
  </si>
  <si>
    <t>CK0465</t>
  </si>
  <si>
    <t>吴小露</t>
  </si>
  <si>
    <t>CK0466</t>
  </si>
  <si>
    <t>邢晓芳</t>
  </si>
  <si>
    <t>CK0467</t>
  </si>
  <si>
    <t>张天喾</t>
  </si>
  <si>
    <t>CK0468</t>
  </si>
  <si>
    <t>吴日苗</t>
  </si>
  <si>
    <t>CK0469</t>
  </si>
  <si>
    <t>黄忆琴</t>
  </si>
  <si>
    <t>CK0470</t>
  </si>
  <si>
    <t>黄善树</t>
  </si>
  <si>
    <t>CK0471</t>
  </si>
  <si>
    <t>黄云婷</t>
  </si>
  <si>
    <t>CK0472</t>
  </si>
  <si>
    <t>程少华</t>
  </si>
  <si>
    <t>CK0473</t>
  </si>
  <si>
    <t>王莉婷</t>
  </si>
  <si>
    <t>CK0474</t>
  </si>
  <si>
    <t>王会莲</t>
  </si>
  <si>
    <t>CK0475</t>
  </si>
  <si>
    <t>王昌涛</t>
  </si>
  <si>
    <t>CK0476</t>
  </si>
  <si>
    <t>CK0477</t>
  </si>
  <si>
    <t>陈连顺</t>
  </si>
  <si>
    <t>CK0478</t>
  </si>
  <si>
    <t>李德锋</t>
  </si>
  <si>
    <t>CK0479</t>
  </si>
  <si>
    <t>秦晶晶</t>
  </si>
  <si>
    <t>CK0480</t>
  </si>
  <si>
    <t>梁嘉诚</t>
  </si>
  <si>
    <t>CK0481</t>
  </si>
  <si>
    <t>吴惠敏</t>
  </si>
  <si>
    <t>CK0482</t>
  </si>
  <si>
    <t>吕燕冰</t>
  </si>
  <si>
    <t>CK0483</t>
  </si>
  <si>
    <t>王望龙</t>
  </si>
  <si>
    <t>CK0484</t>
  </si>
  <si>
    <t>王祥慧</t>
  </si>
  <si>
    <t>CK0485</t>
  </si>
  <si>
    <t>CK0486</t>
  </si>
  <si>
    <t>陈规色</t>
  </si>
  <si>
    <t>CK0487</t>
  </si>
  <si>
    <t>黎倩</t>
  </si>
  <si>
    <t>CK0488</t>
  </si>
  <si>
    <t>王雪</t>
  </si>
  <si>
    <t>CK0489</t>
  </si>
  <si>
    <t>郑引来</t>
  </si>
  <si>
    <t>CK0490</t>
  </si>
  <si>
    <t>邢华珍</t>
  </si>
  <si>
    <t>CK0491</t>
  </si>
  <si>
    <t>黄绍朕</t>
  </si>
  <si>
    <t>CK0492</t>
  </si>
  <si>
    <t>李梅梅</t>
  </si>
  <si>
    <t>CK0493</t>
  </si>
  <si>
    <t>吴名意</t>
  </si>
  <si>
    <t>CK0494</t>
  </si>
  <si>
    <t>崔钦倩</t>
  </si>
  <si>
    <t>CK0495</t>
  </si>
  <si>
    <t>韩莉怡</t>
  </si>
  <si>
    <t>CK0496</t>
  </si>
  <si>
    <t>陈凤飞</t>
  </si>
  <si>
    <t>CK0497</t>
  </si>
  <si>
    <t>林渊红</t>
  </si>
  <si>
    <t>CK0498</t>
  </si>
  <si>
    <t>陈南杉</t>
  </si>
  <si>
    <t>CK0499</t>
  </si>
  <si>
    <t>麦名媚</t>
  </si>
  <si>
    <t>CK0500</t>
  </si>
  <si>
    <t>戴琼旦</t>
  </si>
  <si>
    <t>CK0501</t>
  </si>
  <si>
    <t>王成旺</t>
  </si>
  <si>
    <t>CK0502</t>
  </si>
  <si>
    <t>曾丽珍</t>
  </si>
  <si>
    <t>CK0503</t>
  </si>
  <si>
    <t>李清清</t>
  </si>
  <si>
    <t>CK0504</t>
  </si>
  <si>
    <t>周家敏</t>
  </si>
  <si>
    <t>CK0505</t>
  </si>
  <si>
    <t>吴娜</t>
  </si>
  <si>
    <t>CK0506</t>
  </si>
  <si>
    <t>符初瑞</t>
  </si>
  <si>
    <t>CK0507</t>
  </si>
  <si>
    <t>周俊</t>
  </si>
  <si>
    <t>CK0508</t>
  </si>
  <si>
    <t>余春媚</t>
  </si>
  <si>
    <t>CK0509</t>
  </si>
  <si>
    <t>CK0510</t>
  </si>
  <si>
    <t>林亚慧</t>
  </si>
  <si>
    <t>CK0511</t>
  </si>
  <si>
    <t>林友彪</t>
  </si>
  <si>
    <t>CK0512</t>
  </si>
  <si>
    <t>蔡亲源</t>
  </si>
  <si>
    <t>CK0513</t>
  </si>
  <si>
    <t>张太宁</t>
  </si>
  <si>
    <t>CK0514</t>
  </si>
  <si>
    <t>冯伟杰</t>
  </si>
  <si>
    <t>CK0515</t>
  </si>
  <si>
    <t>范真望</t>
  </si>
  <si>
    <t>CK0516</t>
  </si>
  <si>
    <t>钟伟</t>
  </si>
  <si>
    <t>CK0517</t>
  </si>
  <si>
    <t>王妩</t>
  </si>
  <si>
    <t>CK0518</t>
  </si>
  <si>
    <t>任虹</t>
  </si>
  <si>
    <t>CK0519</t>
  </si>
  <si>
    <t>林妹</t>
  </si>
  <si>
    <t>CK0520</t>
  </si>
  <si>
    <t>梁耀尹</t>
  </si>
  <si>
    <t>CK0521</t>
  </si>
  <si>
    <t>邢君</t>
  </si>
  <si>
    <t>CK0522</t>
  </si>
  <si>
    <t>林巧虹</t>
  </si>
  <si>
    <t>CK0523</t>
  </si>
  <si>
    <t>周洁</t>
  </si>
  <si>
    <t>CK0524</t>
  </si>
  <si>
    <t>吴青佳</t>
  </si>
  <si>
    <t>CK0525</t>
  </si>
  <si>
    <t>CK0526</t>
  </si>
  <si>
    <t>李瑭</t>
  </si>
  <si>
    <t>CK0527</t>
  </si>
  <si>
    <t>符丽云</t>
  </si>
  <si>
    <t>CK0528</t>
  </si>
  <si>
    <t>陈明曼</t>
  </si>
  <si>
    <t>CK0529</t>
  </si>
  <si>
    <t>符润甜</t>
  </si>
  <si>
    <t>CK0530</t>
  </si>
  <si>
    <t>林师堂</t>
  </si>
  <si>
    <t>CK0531</t>
  </si>
  <si>
    <t>梁音</t>
  </si>
  <si>
    <t>CK0532</t>
  </si>
  <si>
    <t>高丽</t>
  </si>
  <si>
    <t>CK0533</t>
  </si>
  <si>
    <t>王惠</t>
  </si>
  <si>
    <t>CK0534</t>
  </si>
  <si>
    <t>陈家泽</t>
  </si>
  <si>
    <t>CK0535</t>
  </si>
  <si>
    <t>黄侃</t>
  </si>
  <si>
    <t>CK0536</t>
  </si>
  <si>
    <t>卞月平</t>
  </si>
  <si>
    <t>CK0537</t>
  </si>
  <si>
    <t>陈孟女</t>
  </si>
  <si>
    <t>CK0538</t>
  </si>
  <si>
    <t>杜婷婷</t>
  </si>
  <si>
    <t>CK0539</t>
  </si>
  <si>
    <t>吴慧柔</t>
  </si>
  <si>
    <t>CK0540</t>
  </si>
  <si>
    <t>王美珍</t>
  </si>
  <si>
    <t>CK0541</t>
  </si>
  <si>
    <t>黄振城</t>
  </si>
  <si>
    <t>CK0542</t>
  </si>
  <si>
    <t>吴玄星</t>
  </si>
  <si>
    <t>CK0543</t>
  </si>
  <si>
    <t>吴岳辉</t>
  </si>
  <si>
    <t>CK0544</t>
  </si>
  <si>
    <t>林祝秀</t>
  </si>
  <si>
    <t>CK0545</t>
  </si>
  <si>
    <t>兰雨曼</t>
  </si>
  <si>
    <t>CK0546</t>
  </si>
  <si>
    <t>姚姁倩</t>
  </si>
  <si>
    <t>CK0547</t>
  </si>
  <si>
    <t>邱玲</t>
  </si>
  <si>
    <t>CK0548</t>
  </si>
  <si>
    <t>李秀云</t>
  </si>
  <si>
    <t>CK0549</t>
  </si>
  <si>
    <t>周超</t>
  </si>
  <si>
    <t>CK0550</t>
  </si>
  <si>
    <t>莫小芳</t>
  </si>
  <si>
    <t>CK0551</t>
  </si>
  <si>
    <t>王家玉</t>
  </si>
  <si>
    <t>CK0552</t>
  </si>
  <si>
    <t>王送灵</t>
  </si>
  <si>
    <t>CK0553</t>
  </si>
  <si>
    <t>翁秀飞</t>
  </si>
  <si>
    <t>CK0554</t>
  </si>
  <si>
    <t>陈散</t>
  </si>
  <si>
    <t>CK0555</t>
  </si>
  <si>
    <t>符晨晰</t>
  </si>
  <si>
    <t>CK0556</t>
  </si>
  <si>
    <t>王一欣</t>
  </si>
  <si>
    <t>CK0557</t>
  </si>
  <si>
    <t>邢小凤</t>
  </si>
  <si>
    <t>CK0558</t>
  </si>
  <si>
    <t>钱盈雪</t>
  </si>
  <si>
    <t>CK0559</t>
  </si>
  <si>
    <t>林芳姨</t>
  </si>
  <si>
    <t>CK0560</t>
  </si>
  <si>
    <t>吴晓</t>
  </si>
  <si>
    <t>CK0561</t>
  </si>
  <si>
    <t>张晔</t>
  </si>
  <si>
    <t>CK0562</t>
  </si>
  <si>
    <t>林学</t>
  </si>
  <si>
    <t>CK0563</t>
  </si>
  <si>
    <t>吴海璋</t>
  </si>
  <si>
    <t>CK0564</t>
  </si>
  <si>
    <t>曾颖</t>
  </si>
  <si>
    <t>CK0565</t>
  </si>
  <si>
    <t>曾晶</t>
  </si>
  <si>
    <t>CK0566</t>
  </si>
  <si>
    <t>林晓虹</t>
  </si>
  <si>
    <t>CK0567</t>
  </si>
  <si>
    <t>史含蕾</t>
  </si>
  <si>
    <t>CK0568</t>
  </si>
  <si>
    <t>石浩泽</t>
  </si>
  <si>
    <t>CK0569</t>
  </si>
  <si>
    <t>刘美伶</t>
  </si>
  <si>
    <t>CK0570</t>
  </si>
  <si>
    <t>卢军胜</t>
  </si>
  <si>
    <t>CK0571</t>
  </si>
  <si>
    <t>洪婷</t>
  </si>
  <si>
    <t>CK0572</t>
  </si>
  <si>
    <t>林云欢</t>
  </si>
  <si>
    <t>CK0573</t>
  </si>
  <si>
    <t>钟世转</t>
  </si>
  <si>
    <t>CK0574</t>
  </si>
  <si>
    <t>何世聪</t>
  </si>
  <si>
    <t>CK0575</t>
  </si>
  <si>
    <t>邢彩娇</t>
  </si>
  <si>
    <t>CK0576</t>
  </si>
  <si>
    <t>林恩雪</t>
  </si>
  <si>
    <t>CK0577</t>
  </si>
  <si>
    <t>李云硕</t>
  </si>
  <si>
    <t>CK0578</t>
  </si>
  <si>
    <t>杜冬海</t>
  </si>
  <si>
    <t>CK0579</t>
  </si>
  <si>
    <t>林燕</t>
  </si>
  <si>
    <t>CK0580</t>
  </si>
  <si>
    <t>杨善玉</t>
  </si>
  <si>
    <t>CK0581</t>
  </si>
  <si>
    <t>盛广冬</t>
  </si>
  <si>
    <t>CK0582</t>
  </si>
  <si>
    <t>潘丽琴</t>
  </si>
  <si>
    <t>CK0583</t>
  </si>
  <si>
    <t>林玉如</t>
  </si>
  <si>
    <t>CK0584</t>
  </si>
  <si>
    <t>符燕萍</t>
  </si>
  <si>
    <t>CK0585</t>
  </si>
  <si>
    <t>陈英</t>
  </si>
  <si>
    <t>CK0586</t>
  </si>
  <si>
    <t>李以岳</t>
  </si>
  <si>
    <t>CK0587</t>
  </si>
  <si>
    <t>颜文杏</t>
  </si>
  <si>
    <t>CK0588</t>
  </si>
  <si>
    <t>吴春香</t>
  </si>
  <si>
    <t>CK0589</t>
  </si>
  <si>
    <t>林扬妹</t>
  </si>
  <si>
    <t>CK0590</t>
  </si>
  <si>
    <t>陈雨桑</t>
  </si>
  <si>
    <t>CK0591</t>
  </si>
  <si>
    <t>周汇子</t>
  </si>
  <si>
    <t>CK0592</t>
  </si>
  <si>
    <t>陈木瑾</t>
  </si>
  <si>
    <t>CK0593</t>
  </si>
  <si>
    <t>郑远娥</t>
  </si>
  <si>
    <t>CK0594</t>
  </si>
  <si>
    <t>许钰涵</t>
  </si>
  <si>
    <t>CK0595</t>
  </si>
  <si>
    <t>刘德忠</t>
  </si>
  <si>
    <t>CK0596</t>
  </si>
  <si>
    <t>詹行行</t>
  </si>
  <si>
    <t>CK0597</t>
  </si>
  <si>
    <t>陈玉玲</t>
  </si>
  <si>
    <t>CK0598</t>
  </si>
  <si>
    <t>裴微微</t>
  </si>
  <si>
    <t>CK0599</t>
  </si>
  <si>
    <t>姚淑捷</t>
  </si>
  <si>
    <t>CK0600</t>
  </si>
  <si>
    <t>梁亚珠</t>
  </si>
  <si>
    <t>CK0601</t>
  </si>
  <si>
    <t>纪新献</t>
  </si>
  <si>
    <t>CK0602</t>
  </si>
  <si>
    <t>李春娥</t>
  </si>
  <si>
    <t>CK0603</t>
  </si>
  <si>
    <t>何秋香</t>
  </si>
  <si>
    <t>CK0604</t>
  </si>
  <si>
    <t>韩笛畴</t>
  </si>
  <si>
    <t>CK0605</t>
  </si>
  <si>
    <t>张俊娟</t>
  </si>
  <si>
    <t>CK0606</t>
  </si>
  <si>
    <t>叶丽青</t>
  </si>
  <si>
    <t>CK0607</t>
  </si>
  <si>
    <t>刘欣宜</t>
  </si>
  <si>
    <t>CK0608</t>
  </si>
  <si>
    <t>吴伟英</t>
  </si>
  <si>
    <t>CK0609</t>
  </si>
  <si>
    <t>CK0610</t>
  </si>
  <si>
    <t>陈江婷</t>
  </si>
  <si>
    <t>CK0611</t>
  </si>
  <si>
    <t>陈小颖</t>
  </si>
  <si>
    <t>CK0612</t>
  </si>
  <si>
    <t>尹梅</t>
  </si>
  <si>
    <t>CK0613</t>
  </si>
  <si>
    <t>李倩婷</t>
  </si>
  <si>
    <t>CK0614</t>
  </si>
  <si>
    <t>陈嘉欣</t>
  </si>
  <si>
    <t>CK0615</t>
  </si>
  <si>
    <t>林欣欣</t>
  </si>
  <si>
    <t>CK0616</t>
  </si>
  <si>
    <t>符桃凤</t>
  </si>
  <si>
    <t>CK0617</t>
  </si>
  <si>
    <t>蔡玉秀</t>
  </si>
  <si>
    <t>CK0618</t>
  </si>
  <si>
    <t>刘绍婷</t>
  </si>
  <si>
    <t>CK0619</t>
  </si>
  <si>
    <t>符慧敏</t>
  </si>
  <si>
    <t>CK0620</t>
  </si>
  <si>
    <t>方丽兰</t>
  </si>
  <si>
    <t>CK0621</t>
  </si>
  <si>
    <t>杜春雅</t>
  </si>
  <si>
    <t>CK0622</t>
  </si>
  <si>
    <t>邓小慧</t>
  </si>
  <si>
    <t>CK0623</t>
  </si>
  <si>
    <t>郑宛仪</t>
  </si>
  <si>
    <t>CK0624</t>
  </si>
  <si>
    <t>王佳成</t>
  </si>
  <si>
    <t>CK0625</t>
  </si>
  <si>
    <t>郑贤玮</t>
  </si>
  <si>
    <t>CK0626</t>
  </si>
  <si>
    <t>陈显廷</t>
  </si>
  <si>
    <t>CK0627</t>
  </si>
  <si>
    <t>吴丁</t>
  </si>
  <si>
    <t>CK0628</t>
  </si>
  <si>
    <t>陈隆</t>
  </si>
  <si>
    <t>CK0629</t>
  </si>
  <si>
    <t>王品熙</t>
  </si>
  <si>
    <t>CK0630</t>
  </si>
  <si>
    <t>邝尹涵</t>
  </si>
  <si>
    <t>CK0631</t>
  </si>
  <si>
    <t>张羽</t>
  </si>
  <si>
    <t>CK0632</t>
  </si>
  <si>
    <t>潘莎曼</t>
  </si>
  <si>
    <t>CK0633</t>
  </si>
  <si>
    <t>蔡彩君</t>
  </si>
  <si>
    <t>CK0634</t>
  </si>
  <si>
    <t>符杨梅</t>
  </si>
  <si>
    <t>CK0635</t>
  </si>
  <si>
    <t>林黛</t>
  </si>
  <si>
    <t>CK0636</t>
  </si>
  <si>
    <t>郁欣萍</t>
  </si>
  <si>
    <t>CK0637</t>
  </si>
  <si>
    <t>杨新</t>
  </si>
  <si>
    <t>CK0638</t>
  </si>
  <si>
    <t>林妍妍</t>
  </si>
  <si>
    <t>CK0639</t>
  </si>
  <si>
    <t>邢宸</t>
  </si>
  <si>
    <t>CK0640</t>
  </si>
  <si>
    <t>冯启聪</t>
  </si>
  <si>
    <t>CK0641</t>
  </si>
  <si>
    <t>吴昕谊</t>
  </si>
  <si>
    <t>CK0642</t>
  </si>
  <si>
    <t>朱素娴</t>
  </si>
  <si>
    <t>CK0643</t>
  </si>
  <si>
    <t>程千桓</t>
  </si>
  <si>
    <t>CK0644</t>
  </si>
  <si>
    <t>王琼慧</t>
  </si>
  <si>
    <t>CK0645</t>
  </si>
  <si>
    <t>符又嘉</t>
  </si>
  <si>
    <t>CK0646</t>
  </si>
  <si>
    <t>王秀明</t>
  </si>
  <si>
    <t>CK0647</t>
  </si>
  <si>
    <t>林丽媛</t>
  </si>
  <si>
    <t>CK0648</t>
  </si>
  <si>
    <t>李秀颖</t>
  </si>
  <si>
    <t>CK0649</t>
  </si>
  <si>
    <t>陈晓仪</t>
  </si>
  <si>
    <t>CK0650</t>
  </si>
  <si>
    <t>陈紫华</t>
  </si>
  <si>
    <t>CK0651</t>
  </si>
  <si>
    <t>邓燕丹</t>
  </si>
  <si>
    <t>CK0652</t>
  </si>
  <si>
    <t>符莉芬</t>
  </si>
  <si>
    <t>CK0653</t>
  </si>
  <si>
    <t>何妮</t>
  </si>
  <si>
    <t>CK0654</t>
  </si>
  <si>
    <t>黎猜猜</t>
  </si>
  <si>
    <t>CK0655</t>
  </si>
  <si>
    <t>李淑婷</t>
  </si>
  <si>
    <t>CK0656</t>
  </si>
  <si>
    <t>黄晓椰</t>
  </si>
  <si>
    <t>CK0657</t>
  </si>
  <si>
    <t>苏淑珍</t>
  </si>
  <si>
    <t>CK0658</t>
  </si>
  <si>
    <t>周莹</t>
  </si>
  <si>
    <t>CK0659</t>
  </si>
  <si>
    <t>林照贺</t>
  </si>
  <si>
    <t>CK0660</t>
  </si>
  <si>
    <t>陈香谕</t>
  </si>
  <si>
    <t>CK0661</t>
  </si>
  <si>
    <t>符重</t>
  </si>
  <si>
    <t>CK0662</t>
  </si>
  <si>
    <t>陈泽穗</t>
  </si>
  <si>
    <t>CK0663</t>
  </si>
  <si>
    <t>符珑璐</t>
  </si>
  <si>
    <t>CK0664</t>
  </si>
  <si>
    <t>王泰红</t>
  </si>
  <si>
    <t>CK0665</t>
  </si>
  <si>
    <t>王冰</t>
  </si>
  <si>
    <t>CK0666</t>
  </si>
  <si>
    <t>高秀莲</t>
  </si>
  <si>
    <t>CK0667</t>
  </si>
  <si>
    <t>陈永亮</t>
  </si>
  <si>
    <t>CK0668</t>
  </si>
  <si>
    <t>梁其豪</t>
  </si>
  <si>
    <t>CK0669</t>
  </si>
  <si>
    <t>邢莉莉</t>
  </si>
  <si>
    <t>CK0670</t>
  </si>
  <si>
    <t>刘晓欢</t>
  </si>
  <si>
    <t>CK0671</t>
  </si>
  <si>
    <t>林朝霞</t>
  </si>
  <si>
    <t>CK0672</t>
  </si>
  <si>
    <t>王丽雪</t>
  </si>
  <si>
    <t>CK0673</t>
  </si>
  <si>
    <t>徐武</t>
  </si>
  <si>
    <t>CK0674</t>
  </si>
  <si>
    <t>董珠博</t>
  </si>
  <si>
    <t>CK0675</t>
  </si>
  <si>
    <t>顾双燕</t>
  </si>
  <si>
    <t>CK0676</t>
  </si>
  <si>
    <t>陈召玉</t>
  </si>
  <si>
    <t>CK0677</t>
  </si>
  <si>
    <t>陈丽霞</t>
  </si>
  <si>
    <t>CK0678</t>
  </si>
  <si>
    <t>石秋瑜</t>
  </si>
  <si>
    <t>CK0679</t>
  </si>
  <si>
    <t>王秋妹</t>
  </si>
  <si>
    <t>CK0680</t>
  </si>
  <si>
    <t>李畅安</t>
  </si>
  <si>
    <t>CK0681</t>
  </si>
  <si>
    <t>蒋昌珍</t>
  </si>
  <si>
    <t>CK0682</t>
  </si>
  <si>
    <t>李德为</t>
  </si>
  <si>
    <t>CK0683</t>
  </si>
  <si>
    <t>孙少完</t>
  </si>
  <si>
    <t>CK0684</t>
  </si>
  <si>
    <t>刘春梅</t>
  </si>
  <si>
    <t>CK0685</t>
  </si>
  <si>
    <t>陈晓莹</t>
  </si>
  <si>
    <t>CK0686</t>
  </si>
  <si>
    <t>陈丽停</t>
  </si>
  <si>
    <t>CK0687</t>
  </si>
  <si>
    <t>许永花</t>
  </si>
  <si>
    <t>CK0688</t>
  </si>
  <si>
    <t>林肖</t>
  </si>
  <si>
    <t>CK0689</t>
  </si>
  <si>
    <t>王彦焰</t>
  </si>
  <si>
    <t>CK0690</t>
  </si>
  <si>
    <t>薛和花</t>
  </si>
  <si>
    <t>CK0691</t>
  </si>
  <si>
    <t>王青梅</t>
  </si>
  <si>
    <t>CK0692</t>
  </si>
  <si>
    <t>陈文元</t>
  </si>
  <si>
    <t>CK0693</t>
  </si>
  <si>
    <t>林志丹</t>
  </si>
  <si>
    <t>CK0694</t>
  </si>
  <si>
    <t>陈惠婷</t>
  </si>
  <si>
    <t>CK0695</t>
  </si>
  <si>
    <t>陈青雅</t>
  </si>
  <si>
    <t>CK0696</t>
  </si>
  <si>
    <t>麦贤菊</t>
  </si>
  <si>
    <t>CK0697</t>
  </si>
  <si>
    <t>林彩虹</t>
  </si>
  <si>
    <t>CK0698</t>
  </si>
  <si>
    <t>郭雅珠</t>
  </si>
  <si>
    <t>CK0699</t>
  </si>
  <si>
    <t>余惠芳</t>
  </si>
  <si>
    <t>CK0700</t>
  </si>
  <si>
    <t>陈君宇</t>
  </si>
  <si>
    <t>CK0701</t>
  </si>
  <si>
    <t>王叶</t>
  </si>
  <si>
    <t>CK0702</t>
  </si>
  <si>
    <t>周冉</t>
  </si>
  <si>
    <t>CK0703</t>
  </si>
  <si>
    <t>蔡林媚</t>
  </si>
  <si>
    <t>CK0704</t>
  </si>
  <si>
    <t>林秋怡</t>
  </si>
  <si>
    <t>CK0705</t>
  </si>
  <si>
    <t>吴如芬</t>
  </si>
  <si>
    <t>CK0706</t>
  </si>
  <si>
    <t>符小卓</t>
  </si>
  <si>
    <t>CK0707</t>
  </si>
  <si>
    <t>周才宁</t>
  </si>
  <si>
    <t>CK0708</t>
  </si>
  <si>
    <t>黄琴</t>
  </si>
  <si>
    <t>CK0709</t>
  </si>
  <si>
    <t>李志秋</t>
  </si>
  <si>
    <t>CK0710</t>
  </si>
  <si>
    <t>黄达</t>
  </si>
  <si>
    <t>CK0711</t>
  </si>
  <si>
    <t>陈菊香</t>
  </si>
  <si>
    <t>CK0712</t>
  </si>
  <si>
    <t>裴记妙</t>
  </si>
  <si>
    <t>CK0713</t>
  </si>
  <si>
    <t>罗金情</t>
  </si>
  <si>
    <t>CK0714</t>
  </si>
  <si>
    <t>陈永蕾</t>
  </si>
  <si>
    <t>CK0715</t>
  </si>
  <si>
    <t>李晓真</t>
  </si>
  <si>
    <t>CK0716</t>
  </si>
  <si>
    <t>许钰霞</t>
  </si>
  <si>
    <t>CK0717</t>
  </si>
  <si>
    <t>潘元立</t>
  </si>
  <si>
    <t>CK0718</t>
  </si>
  <si>
    <t>CK0719</t>
  </si>
  <si>
    <t>谢彝美</t>
  </si>
  <si>
    <t>CK0720</t>
  </si>
  <si>
    <t>洪一宁</t>
  </si>
  <si>
    <t>CK0721</t>
  </si>
  <si>
    <t>孙碧峰</t>
  </si>
  <si>
    <t>CK0722</t>
  </si>
  <si>
    <t>吉成娜</t>
  </si>
  <si>
    <t>CK0723</t>
  </si>
  <si>
    <t>翁琼赳</t>
  </si>
  <si>
    <t>CK0724</t>
  </si>
  <si>
    <t>金怡策</t>
  </si>
  <si>
    <t>CK0725</t>
  </si>
  <si>
    <t>许秋齐</t>
  </si>
  <si>
    <t>CK0726</t>
  </si>
  <si>
    <t>钟尊璐</t>
  </si>
  <si>
    <t>CK0727</t>
  </si>
  <si>
    <t>廖莉</t>
  </si>
  <si>
    <t>CK0728</t>
  </si>
  <si>
    <t>吴妹</t>
  </si>
  <si>
    <t>CK0729</t>
  </si>
  <si>
    <t>杨佳丽</t>
  </si>
  <si>
    <t>CK0730</t>
  </si>
  <si>
    <t>黄淑云</t>
  </si>
  <si>
    <t>CK0731</t>
  </si>
  <si>
    <t>胡丹丹</t>
  </si>
  <si>
    <t>CK0732</t>
  </si>
  <si>
    <t>陈叶</t>
  </si>
  <si>
    <t>CK0733</t>
  </si>
  <si>
    <t>CK0734</t>
  </si>
  <si>
    <t>苏海浪</t>
  </si>
  <si>
    <t>CK0735</t>
  </si>
  <si>
    <t>叶小榕</t>
  </si>
  <si>
    <t>CK0736</t>
  </si>
  <si>
    <t>曾梦雅</t>
  </si>
  <si>
    <t>CK0737</t>
  </si>
  <si>
    <t>莫海艳</t>
  </si>
  <si>
    <t>CK0738</t>
  </si>
  <si>
    <t>吴永妃</t>
  </si>
  <si>
    <t>CK0739</t>
  </si>
  <si>
    <t>李妹标</t>
  </si>
  <si>
    <t>CK0740</t>
  </si>
  <si>
    <t>许富娇</t>
  </si>
  <si>
    <t>CK0741</t>
  </si>
  <si>
    <t>苏莹莹</t>
  </si>
  <si>
    <t>CK0742</t>
  </si>
  <si>
    <t>符爱月</t>
  </si>
  <si>
    <t>CK0743</t>
  </si>
  <si>
    <t>CK0744</t>
  </si>
  <si>
    <t>符玲芸</t>
  </si>
  <si>
    <t>CK0745</t>
  </si>
  <si>
    <t>张玉弯</t>
  </si>
  <si>
    <t>CK0746</t>
  </si>
  <si>
    <t>李安瑶</t>
  </si>
  <si>
    <t>CK0747</t>
  </si>
  <si>
    <t>文升霞</t>
  </si>
  <si>
    <t>CK0748</t>
  </si>
  <si>
    <t>吉丹</t>
  </si>
  <si>
    <t>CK0749</t>
  </si>
  <si>
    <t>吴肖雅</t>
  </si>
  <si>
    <t>CK0750</t>
  </si>
  <si>
    <t>王海英</t>
  </si>
  <si>
    <t>CK0751</t>
  </si>
  <si>
    <t>包修芳</t>
  </si>
  <si>
    <t>CK0752</t>
  </si>
  <si>
    <t>张观玲</t>
  </si>
  <si>
    <t>CK0753</t>
  </si>
  <si>
    <t>杨月教</t>
  </si>
  <si>
    <t>CK0754</t>
  </si>
  <si>
    <t>王霖煜</t>
  </si>
  <si>
    <t>CK0755</t>
  </si>
  <si>
    <t>刘倩倩</t>
  </si>
  <si>
    <t>CK0756</t>
  </si>
  <si>
    <t>孔春莲</t>
  </si>
  <si>
    <t>CK0757</t>
  </si>
  <si>
    <t>许鸿荣</t>
  </si>
  <si>
    <t>CK0758</t>
  </si>
  <si>
    <t>王位琴</t>
  </si>
  <si>
    <t>CK0759</t>
  </si>
  <si>
    <t>何锦涛</t>
  </si>
  <si>
    <t>CK0760</t>
  </si>
  <si>
    <t>钟欲飞</t>
  </si>
  <si>
    <t>CK0761</t>
  </si>
  <si>
    <t>郭林智</t>
  </si>
  <si>
    <t>CK0762</t>
  </si>
  <si>
    <t>林君山</t>
  </si>
  <si>
    <t>CK0763</t>
  </si>
  <si>
    <t>黄沐灵</t>
  </si>
  <si>
    <t>CK0764</t>
  </si>
  <si>
    <t>史怡凡</t>
  </si>
  <si>
    <t>CK0765</t>
  </si>
  <si>
    <t>李静</t>
  </si>
  <si>
    <t>CK0766</t>
  </si>
  <si>
    <t>刘学明</t>
  </si>
  <si>
    <t>CK0767</t>
  </si>
  <si>
    <t>吴青青</t>
  </si>
  <si>
    <t>CK0768</t>
  </si>
  <si>
    <t>朱月</t>
  </si>
  <si>
    <t>CK0769</t>
  </si>
  <si>
    <t>倪晓芳</t>
  </si>
  <si>
    <t>CK0770</t>
  </si>
  <si>
    <t>洪小蝶</t>
  </si>
  <si>
    <t>CK0771</t>
  </si>
  <si>
    <t>时晓茜</t>
  </si>
  <si>
    <t>CK0772</t>
  </si>
  <si>
    <t>王媛</t>
  </si>
  <si>
    <t>CK0773</t>
  </si>
  <si>
    <t>郑诗慧</t>
  </si>
  <si>
    <t>CK0774</t>
  </si>
  <si>
    <t>王丁苇</t>
  </si>
  <si>
    <t>CK0775</t>
  </si>
  <si>
    <t>黄良苗</t>
  </si>
  <si>
    <t>CK0776</t>
  </si>
  <si>
    <t>王利敏</t>
  </si>
  <si>
    <t>CK0777</t>
  </si>
  <si>
    <t>柳家慧</t>
  </si>
  <si>
    <t>CK0778</t>
  </si>
  <si>
    <t>吴柳</t>
  </si>
  <si>
    <t>CK0779</t>
  </si>
  <si>
    <t>符永精</t>
  </si>
  <si>
    <t>CK0780</t>
  </si>
  <si>
    <t>卢兰强</t>
  </si>
  <si>
    <t>CK0781</t>
  </si>
  <si>
    <t>王世英</t>
  </si>
  <si>
    <t>CK0782</t>
  </si>
  <si>
    <t>CK0783</t>
  </si>
  <si>
    <t>杨小燕</t>
  </si>
  <si>
    <t>CK0784</t>
  </si>
  <si>
    <t>冯怀月</t>
  </si>
  <si>
    <t>CK0785</t>
  </si>
  <si>
    <t>郑薇薇</t>
  </si>
  <si>
    <t>CK0786</t>
  </si>
  <si>
    <t>王文姬</t>
  </si>
  <si>
    <t>CK0787</t>
  </si>
  <si>
    <t>王代敏</t>
  </si>
  <si>
    <t>CK0788</t>
  </si>
  <si>
    <t>李惠珍</t>
  </si>
  <si>
    <t>CK0789</t>
  </si>
  <si>
    <t>黄秋依</t>
  </si>
  <si>
    <t>CK0790</t>
  </si>
  <si>
    <t>卢秋丽</t>
  </si>
  <si>
    <t>CK0791</t>
  </si>
  <si>
    <t>汤慧霞</t>
  </si>
  <si>
    <t>CK0792</t>
  </si>
  <si>
    <t>张少燕</t>
  </si>
  <si>
    <t>CK0793</t>
  </si>
  <si>
    <t>刘诗颖</t>
  </si>
  <si>
    <t>CK0794</t>
  </si>
  <si>
    <t>谢曼</t>
  </si>
  <si>
    <t>CK0795</t>
  </si>
  <si>
    <t>林晓红</t>
  </si>
  <si>
    <t>CK0796</t>
  </si>
  <si>
    <t>林少妹</t>
  </si>
  <si>
    <t>CK0797</t>
  </si>
  <si>
    <t>张佳丽</t>
  </si>
  <si>
    <t>CK0798</t>
  </si>
  <si>
    <t>李冬子</t>
  </si>
  <si>
    <t>CK0799</t>
  </si>
  <si>
    <t>洪学拥</t>
  </si>
  <si>
    <t>CK0800</t>
  </si>
  <si>
    <t>朱奎雅</t>
  </si>
  <si>
    <t>CK0801</t>
  </si>
  <si>
    <t>陈美宇</t>
  </si>
  <si>
    <t>CK0802</t>
  </si>
  <si>
    <t>李积群</t>
  </si>
  <si>
    <t>CK0803</t>
  </si>
  <si>
    <t>罗少茹</t>
  </si>
  <si>
    <t>CK0804</t>
  </si>
  <si>
    <t>王佳丽</t>
  </si>
  <si>
    <t>CK0805</t>
  </si>
  <si>
    <t>曾小云</t>
  </si>
  <si>
    <t>CK0806</t>
  </si>
  <si>
    <t>高秀惠</t>
  </si>
  <si>
    <t>CK0807</t>
  </si>
  <si>
    <t>许海娇</t>
  </si>
  <si>
    <t>CK0808</t>
  </si>
  <si>
    <t>徐柳婵</t>
  </si>
  <si>
    <t>CK0809</t>
  </si>
  <si>
    <t>许丽波</t>
  </si>
  <si>
    <t>CK0810</t>
  </si>
  <si>
    <t>朱静彩</t>
  </si>
  <si>
    <t>CK0811</t>
  </si>
  <si>
    <t>黄琼俊</t>
  </si>
  <si>
    <t>CK0812</t>
  </si>
  <si>
    <t>黄海莹</t>
  </si>
  <si>
    <t>CK0813</t>
  </si>
  <si>
    <t>李宗泽</t>
  </si>
  <si>
    <t>CK0814</t>
  </si>
  <si>
    <t>谢金玲</t>
  </si>
  <si>
    <t>CK0815</t>
  </si>
  <si>
    <t>李智慧</t>
  </si>
  <si>
    <t>CK0816</t>
  </si>
  <si>
    <t>王光辉</t>
  </si>
  <si>
    <t>CK0817</t>
  </si>
  <si>
    <t>邱小荣</t>
  </si>
  <si>
    <t>CK0818</t>
  </si>
  <si>
    <t>董永惠</t>
  </si>
  <si>
    <t>CK0819</t>
  </si>
  <si>
    <t>周琼娜</t>
  </si>
  <si>
    <t>CK0820</t>
  </si>
  <si>
    <t>林川</t>
  </si>
  <si>
    <t>CK0821</t>
  </si>
  <si>
    <t>谢兰秀</t>
  </si>
  <si>
    <t>CK0822</t>
  </si>
  <si>
    <t>蔡笃坤</t>
  </si>
  <si>
    <t>CK0823</t>
  </si>
  <si>
    <t>李壮民</t>
  </si>
  <si>
    <t>CK0824</t>
  </si>
  <si>
    <t>林咏莹</t>
  </si>
  <si>
    <t>CK0825</t>
  </si>
  <si>
    <t>张江龙</t>
  </si>
  <si>
    <t>CK0826</t>
  </si>
  <si>
    <t>陈太鹏</t>
  </si>
  <si>
    <t>CK0827</t>
  </si>
  <si>
    <t>王祺睿</t>
  </si>
  <si>
    <t>CK0828</t>
  </si>
  <si>
    <t>吉夏蕾</t>
  </si>
  <si>
    <t>CK0829</t>
  </si>
  <si>
    <t>周带美</t>
  </si>
  <si>
    <t>CK0830</t>
  </si>
  <si>
    <t>杨花</t>
  </si>
  <si>
    <t>CK0831</t>
  </si>
  <si>
    <t>王会智</t>
  </si>
  <si>
    <t>CK0832</t>
  </si>
  <si>
    <t>吴浩</t>
  </si>
  <si>
    <t>CK0833</t>
  </si>
  <si>
    <t>符传密</t>
  </si>
  <si>
    <t>CK0834</t>
  </si>
  <si>
    <t>孙娉婷</t>
  </si>
  <si>
    <t>CK0835</t>
  </si>
  <si>
    <t>王小敏</t>
  </si>
  <si>
    <t>CK0836</t>
  </si>
  <si>
    <t>汤芷依</t>
  </si>
  <si>
    <t>CK0837</t>
  </si>
  <si>
    <t>林巧妮</t>
  </si>
  <si>
    <t>CK0838</t>
  </si>
  <si>
    <t>吴金星</t>
  </si>
  <si>
    <t>CK0839</t>
  </si>
  <si>
    <t>陈积暖</t>
  </si>
  <si>
    <t>CK0840</t>
  </si>
  <si>
    <t>吴多扬</t>
  </si>
  <si>
    <t>CK0841</t>
  </si>
  <si>
    <t>陈冰冰</t>
  </si>
  <si>
    <t>CK0842</t>
  </si>
  <si>
    <t>陈金</t>
  </si>
  <si>
    <t>CK0843</t>
  </si>
  <si>
    <t>吴国勋</t>
  </si>
  <si>
    <t>CK0844</t>
  </si>
  <si>
    <t>张维</t>
  </si>
  <si>
    <t>CK0845</t>
  </si>
  <si>
    <t>吴玉美</t>
  </si>
  <si>
    <t>CK0846</t>
  </si>
  <si>
    <t>许代楼</t>
  </si>
  <si>
    <t>CK0847</t>
  </si>
  <si>
    <t>潘盛昭</t>
  </si>
  <si>
    <t>CK0848</t>
  </si>
  <si>
    <t>林晶晶</t>
  </si>
  <si>
    <t>CK0849</t>
  </si>
  <si>
    <t>CK0850</t>
  </si>
  <si>
    <t>曾海红</t>
  </si>
  <si>
    <t>CK0851</t>
  </si>
  <si>
    <t>冯雪琼</t>
  </si>
  <si>
    <t>CK0852</t>
  </si>
  <si>
    <t>洪欢</t>
  </si>
  <si>
    <t>CK0853</t>
  </si>
  <si>
    <t>陈重蕾</t>
  </si>
  <si>
    <t>CK0854</t>
  </si>
  <si>
    <t>周翠珑</t>
  </si>
  <si>
    <t>CK0855</t>
  </si>
  <si>
    <t>王小婷</t>
  </si>
  <si>
    <t>CK0856</t>
  </si>
  <si>
    <t>黎倩雅</t>
  </si>
  <si>
    <t>CK0857</t>
  </si>
  <si>
    <t>高丽霞</t>
  </si>
  <si>
    <t>CK0858</t>
  </si>
  <si>
    <t>吴美翠</t>
  </si>
  <si>
    <t>CK0859</t>
  </si>
  <si>
    <t>吉秀秀</t>
  </si>
  <si>
    <t>CK0860</t>
  </si>
  <si>
    <t>吴贴贴</t>
  </si>
  <si>
    <t>CK0861</t>
  </si>
  <si>
    <t>林甜</t>
  </si>
  <si>
    <t>CK0862</t>
  </si>
  <si>
    <t>徐家贝</t>
  </si>
  <si>
    <t>CK0863</t>
  </si>
  <si>
    <t>廖尉伊</t>
  </si>
  <si>
    <t>CK0864</t>
  </si>
  <si>
    <t>李翠莲</t>
  </si>
  <si>
    <t>CK0865</t>
  </si>
  <si>
    <t>蔡霞</t>
  </si>
  <si>
    <t>CK0866</t>
  </si>
  <si>
    <t>蔡运虹</t>
  </si>
  <si>
    <t>CK0867</t>
  </si>
  <si>
    <t>李会冲</t>
  </si>
  <si>
    <t>CK0868</t>
  </si>
  <si>
    <t>严小君</t>
  </si>
  <si>
    <t>CK0869</t>
  </si>
  <si>
    <t>吴英准</t>
  </si>
  <si>
    <t>CK0870</t>
  </si>
  <si>
    <t>符金晶</t>
  </si>
  <si>
    <t>CK0871</t>
  </si>
  <si>
    <t>吉世净</t>
  </si>
  <si>
    <t>CK0872</t>
  </si>
  <si>
    <t>陈慧媛</t>
  </si>
  <si>
    <t>CK0873</t>
  </si>
  <si>
    <t>史美萍</t>
  </si>
  <si>
    <t>CK0874</t>
  </si>
  <si>
    <t>梁娇翠</t>
  </si>
  <si>
    <t>CK0875</t>
  </si>
  <si>
    <t>叶冬月</t>
  </si>
  <si>
    <t>CK0876</t>
  </si>
  <si>
    <t>林瑞娴</t>
  </si>
  <si>
    <t>CK0877</t>
  </si>
  <si>
    <t>CK0878</t>
  </si>
  <si>
    <t>吴小兰</t>
  </si>
  <si>
    <t>CK0879</t>
  </si>
  <si>
    <t>钟尊珠</t>
  </si>
  <si>
    <t>CK0880</t>
  </si>
  <si>
    <t>唐于珍</t>
  </si>
  <si>
    <t>CK0881</t>
  </si>
  <si>
    <t>吴婷婷</t>
  </si>
  <si>
    <t>CK0882</t>
  </si>
  <si>
    <t>司明清</t>
  </si>
  <si>
    <t>CK0883</t>
  </si>
  <si>
    <t>陈三妹</t>
  </si>
  <si>
    <t>CK0884</t>
  </si>
  <si>
    <t>王礼翠</t>
  </si>
  <si>
    <t>CK0885</t>
  </si>
  <si>
    <t>CK0886</t>
  </si>
  <si>
    <t>尹朝贤</t>
  </si>
  <si>
    <t>CK0887</t>
  </si>
  <si>
    <t>尹朝霞</t>
  </si>
  <si>
    <t>CK0888</t>
  </si>
  <si>
    <t>王尼娜</t>
  </si>
  <si>
    <t>CK0889</t>
  </si>
  <si>
    <t>冯渝茱</t>
  </si>
  <si>
    <t>CK0890</t>
  </si>
  <si>
    <t>成赛平</t>
  </si>
  <si>
    <t>CK0891</t>
  </si>
  <si>
    <t>吴献叶</t>
  </si>
  <si>
    <t>CK0892</t>
  </si>
  <si>
    <t>陈华玲</t>
  </si>
  <si>
    <t>CK0893</t>
  </si>
  <si>
    <t>吴海浩</t>
  </si>
  <si>
    <t>CK0894</t>
  </si>
  <si>
    <t>何智青</t>
  </si>
  <si>
    <t>CK0895</t>
  </si>
  <si>
    <t>高新梅</t>
  </si>
  <si>
    <t>CK0896</t>
  </si>
  <si>
    <t>朱妙甜</t>
  </si>
  <si>
    <t>CK0897</t>
  </si>
  <si>
    <t>谢秋燕</t>
  </si>
  <si>
    <t>CK0898</t>
  </si>
  <si>
    <t>谢发丽</t>
  </si>
  <si>
    <t>CK0899</t>
  </si>
  <si>
    <t>赵诗精</t>
  </si>
  <si>
    <t>CK0900</t>
  </si>
  <si>
    <t>王安沙</t>
  </si>
  <si>
    <t>CK0901</t>
  </si>
  <si>
    <t>李姗姗</t>
  </si>
  <si>
    <t>CK0902</t>
  </si>
  <si>
    <t>王二教</t>
  </si>
  <si>
    <t>CK0903</t>
  </si>
  <si>
    <t>包俊丽</t>
  </si>
  <si>
    <t>CK0904</t>
  </si>
  <si>
    <t>李颖</t>
  </si>
  <si>
    <t>CK0905</t>
  </si>
  <si>
    <t>王一茹</t>
  </si>
  <si>
    <t>CK0906</t>
  </si>
  <si>
    <t>唐新水</t>
  </si>
  <si>
    <t>CK0907</t>
  </si>
  <si>
    <t>郝晓玲</t>
  </si>
  <si>
    <t>CK0908</t>
  </si>
  <si>
    <t>刘妹</t>
  </si>
  <si>
    <t>CK0909</t>
  </si>
  <si>
    <t>赵杨惠</t>
  </si>
  <si>
    <t>CK0910</t>
  </si>
  <si>
    <t>韩丰任</t>
  </si>
  <si>
    <t>CK0911</t>
  </si>
  <si>
    <t>卜永强</t>
  </si>
  <si>
    <t>CK0912</t>
  </si>
  <si>
    <t>CK0913</t>
  </si>
  <si>
    <t>方倩</t>
  </si>
  <si>
    <t>CK0914</t>
  </si>
  <si>
    <t>孙佩琦</t>
  </si>
  <si>
    <t>CK0915</t>
  </si>
  <si>
    <t>苏文菊</t>
  </si>
  <si>
    <t>CK0916</t>
  </si>
  <si>
    <t>李琼阿</t>
  </si>
  <si>
    <t>CK0917</t>
  </si>
  <si>
    <t>温婷婷</t>
  </si>
  <si>
    <t>CK0918</t>
  </si>
  <si>
    <t>邓小静</t>
  </si>
  <si>
    <t>CK0919</t>
  </si>
  <si>
    <t>吴坤辉</t>
  </si>
  <si>
    <t>CK0920</t>
  </si>
  <si>
    <t>江小慧</t>
  </si>
  <si>
    <t>CK0921</t>
  </si>
  <si>
    <t>曾素婷</t>
  </si>
  <si>
    <t>CK0922</t>
  </si>
  <si>
    <t>冯朝曦</t>
  </si>
  <si>
    <t>CK0923</t>
  </si>
  <si>
    <t>黄贝贝</t>
  </si>
  <si>
    <t>CK0924</t>
  </si>
  <si>
    <t>刘舟舟</t>
  </si>
  <si>
    <t>CK0925</t>
  </si>
  <si>
    <t>王芳艳</t>
  </si>
  <si>
    <t>CK0926</t>
  </si>
  <si>
    <t>何君</t>
  </si>
  <si>
    <t>CK0927</t>
  </si>
  <si>
    <t>李继宇</t>
  </si>
  <si>
    <t>CK0928</t>
  </si>
  <si>
    <t>郭丽萍</t>
  </si>
  <si>
    <t>CK0929</t>
  </si>
  <si>
    <t>邓亚虹</t>
  </si>
  <si>
    <t>CK0930</t>
  </si>
  <si>
    <t>朱冰</t>
  </si>
  <si>
    <t>CK0931</t>
  </si>
  <si>
    <t>郑鸿漫</t>
  </si>
  <si>
    <t>CK0932</t>
  </si>
  <si>
    <t>陈慧璇</t>
  </si>
  <si>
    <t>CK0933</t>
  </si>
  <si>
    <t>梁诗雅</t>
  </si>
  <si>
    <t>CK0934</t>
  </si>
  <si>
    <t>陈嘉辉</t>
  </si>
  <si>
    <t>CK0935</t>
  </si>
  <si>
    <t>吴海霞</t>
  </si>
  <si>
    <t>CK0936</t>
  </si>
  <si>
    <t>莫乃</t>
  </si>
  <si>
    <t>CK0937</t>
  </si>
  <si>
    <t>薛玮明</t>
  </si>
  <si>
    <t>CK0938</t>
  </si>
  <si>
    <t>林秋兰</t>
  </si>
  <si>
    <t>CK0939</t>
  </si>
  <si>
    <t>孙发玲</t>
  </si>
  <si>
    <t>CK0940</t>
  </si>
  <si>
    <t>CK0941</t>
  </si>
  <si>
    <t>王会萍</t>
  </si>
  <si>
    <t>CK0942</t>
  </si>
  <si>
    <t>邱名岳</t>
  </si>
  <si>
    <t>CK0943</t>
  </si>
  <si>
    <t>洪梅</t>
  </si>
  <si>
    <t>CK0944</t>
  </si>
  <si>
    <t>叶雪霜</t>
  </si>
  <si>
    <t>CK0945</t>
  </si>
  <si>
    <t>叶林摇</t>
  </si>
  <si>
    <t>CK0946</t>
  </si>
  <si>
    <t>许艺腾</t>
  </si>
  <si>
    <t>CK0947</t>
  </si>
  <si>
    <t>吴育炯</t>
  </si>
  <si>
    <t>CK0948</t>
  </si>
  <si>
    <t>陈艳韩</t>
  </si>
  <si>
    <t>CK0949</t>
  </si>
  <si>
    <t>苏红庆</t>
  </si>
  <si>
    <t>CK0950</t>
  </si>
  <si>
    <t>周业丽</t>
  </si>
  <si>
    <t>CK0951</t>
  </si>
  <si>
    <t>叶容</t>
  </si>
  <si>
    <t>CK0952</t>
  </si>
  <si>
    <t>陈艳婷</t>
  </si>
  <si>
    <t>CK0953</t>
  </si>
  <si>
    <t>郑紫艳</t>
  </si>
  <si>
    <t>CK0954</t>
  </si>
  <si>
    <t>李书壮</t>
  </si>
  <si>
    <t>CK0955</t>
  </si>
  <si>
    <t>CK0956</t>
  </si>
  <si>
    <t>王春蕊</t>
  </si>
  <si>
    <t>CK0957</t>
  </si>
  <si>
    <t>郭隆妹</t>
  </si>
  <si>
    <t>CK0958</t>
  </si>
  <si>
    <t>唐小妹</t>
  </si>
  <si>
    <t>CK0959</t>
  </si>
  <si>
    <t>李杰汉</t>
  </si>
  <si>
    <t>CK0960</t>
  </si>
  <si>
    <t>吴定曼</t>
  </si>
  <si>
    <t>CK0961</t>
  </si>
  <si>
    <t>吉暖</t>
  </si>
  <si>
    <t>CK0962</t>
  </si>
  <si>
    <t>CK0963</t>
  </si>
  <si>
    <t>赵世兰</t>
  </si>
  <si>
    <t>CK0964</t>
  </si>
  <si>
    <t>谢文珊</t>
  </si>
  <si>
    <t>CK0965</t>
  </si>
  <si>
    <t>曾仙梅</t>
  </si>
  <si>
    <t>CK0966</t>
  </si>
  <si>
    <t>王明翠</t>
  </si>
  <si>
    <t>CK0967</t>
  </si>
  <si>
    <t>孙翠敏</t>
  </si>
  <si>
    <t>CK0968</t>
  </si>
  <si>
    <t>邢维婷</t>
  </si>
  <si>
    <t>CK0969</t>
  </si>
  <si>
    <t>王首道</t>
  </si>
  <si>
    <t>CK0970</t>
  </si>
  <si>
    <t>邓妹香</t>
  </si>
  <si>
    <t>CK0971</t>
  </si>
  <si>
    <t>周小娜</t>
  </si>
  <si>
    <t>CK0972</t>
  </si>
  <si>
    <t>邢慧慧</t>
  </si>
  <si>
    <t>CK0973</t>
  </si>
  <si>
    <t>全天云</t>
  </si>
  <si>
    <t>CK0974</t>
  </si>
  <si>
    <t>王亚源</t>
  </si>
  <si>
    <t>CK0975</t>
  </si>
  <si>
    <t>林昌妹</t>
  </si>
  <si>
    <t>CK0976</t>
  </si>
  <si>
    <t>符武霞</t>
  </si>
  <si>
    <t>CK0977</t>
  </si>
  <si>
    <t>陈永中</t>
  </si>
  <si>
    <t>CK0978</t>
  </si>
  <si>
    <t>冯妃</t>
  </si>
  <si>
    <t>CK0979</t>
  </si>
  <si>
    <t>CK0980</t>
  </si>
  <si>
    <t>陈新武</t>
  </si>
  <si>
    <t>CK0981</t>
  </si>
  <si>
    <t>肖燕珠</t>
  </si>
  <si>
    <t>CK0982</t>
  </si>
  <si>
    <t>吴孟虔</t>
  </si>
  <si>
    <t>CK0983</t>
  </si>
  <si>
    <t>林永琳</t>
  </si>
  <si>
    <t>CK0984</t>
  </si>
  <si>
    <t>叶霞妹</t>
  </si>
  <si>
    <t>CK0985</t>
  </si>
  <si>
    <t>杜明婷</t>
  </si>
  <si>
    <t>CK0986</t>
  </si>
  <si>
    <t>陈泽香</t>
  </si>
  <si>
    <t>CK0987</t>
  </si>
  <si>
    <t>闫珅</t>
  </si>
  <si>
    <t>CK0988</t>
  </si>
  <si>
    <t>吉世丽</t>
  </si>
  <si>
    <t>CK0989</t>
  </si>
  <si>
    <t>张进主</t>
  </si>
  <si>
    <t>CK0990</t>
  </si>
  <si>
    <t>李永连</t>
  </si>
  <si>
    <t>CK0991</t>
  </si>
  <si>
    <t>钟江化</t>
  </si>
  <si>
    <t>CK0992</t>
  </si>
  <si>
    <t>陈少玲</t>
  </si>
  <si>
    <t>CK0993</t>
  </si>
  <si>
    <t>裴炜</t>
  </si>
  <si>
    <t>CK0994</t>
  </si>
  <si>
    <t>陈冬妮</t>
  </si>
  <si>
    <t>CK0995</t>
  </si>
  <si>
    <t>杨裕</t>
  </si>
  <si>
    <t>CK0996</t>
  </si>
  <si>
    <t>周子航</t>
  </si>
  <si>
    <t>CK0997</t>
  </si>
  <si>
    <t>陈少苗</t>
  </si>
  <si>
    <t>CK0998</t>
  </si>
  <si>
    <t>周震</t>
  </si>
  <si>
    <t>CK0999</t>
  </si>
  <si>
    <t>王清娇</t>
  </si>
  <si>
    <t>CK1000</t>
  </si>
  <si>
    <t>韦晓兰</t>
  </si>
  <si>
    <t>CK1001</t>
  </si>
  <si>
    <t>邹涛</t>
  </si>
  <si>
    <t>CK1002</t>
  </si>
  <si>
    <t>罗小敏</t>
  </si>
  <si>
    <t>CK1003</t>
  </si>
  <si>
    <t>周冬冬</t>
  </si>
  <si>
    <t>CK1004</t>
  </si>
  <si>
    <t>羊晓清</t>
  </si>
  <si>
    <t>CK1005</t>
  </si>
  <si>
    <t>韦春</t>
  </si>
  <si>
    <t>CK1006</t>
  </si>
  <si>
    <t>孙达松</t>
  </si>
  <si>
    <t>CK1007</t>
  </si>
  <si>
    <t>王秋琴</t>
  </si>
  <si>
    <t>CK1008</t>
  </si>
  <si>
    <t>徐月娟</t>
  </si>
  <si>
    <t>CK1009</t>
  </si>
  <si>
    <t>张青花</t>
  </si>
  <si>
    <t>CK1010</t>
  </si>
  <si>
    <t>周颖</t>
  </si>
  <si>
    <t>CK1011</t>
  </si>
  <si>
    <t>黄婷婷</t>
  </si>
  <si>
    <t>CK1012</t>
  </si>
  <si>
    <t>魏西彤</t>
  </si>
  <si>
    <t>CK1013</t>
  </si>
  <si>
    <t>曾浩</t>
  </si>
  <si>
    <t>CK1014</t>
  </si>
  <si>
    <t>黄珊珊</t>
  </si>
  <si>
    <t>CK1015</t>
  </si>
  <si>
    <t>CK1016</t>
  </si>
  <si>
    <t>陈思卓</t>
  </si>
  <si>
    <t>CK1017</t>
  </si>
  <si>
    <t>陈沅杉</t>
  </si>
  <si>
    <t>CK1018</t>
  </si>
  <si>
    <t>李宗逸</t>
  </si>
  <si>
    <t>CK1019</t>
  </si>
  <si>
    <t>王怡倩</t>
  </si>
  <si>
    <t>CK1020</t>
  </si>
  <si>
    <t>何佳芸</t>
  </si>
  <si>
    <t>CK1021</t>
  </si>
  <si>
    <t>符金玉</t>
  </si>
  <si>
    <t>CK1022</t>
  </si>
  <si>
    <t>张鑫</t>
  </si>
  <si>
    <t>CK1023</t>
  </si>
  <si>
    <t>王梦娇</t>
  </si>
  <si>
    <t>CK1024</t>
  </si>
  <si>
    <t>林先铠</t>
  </si>
  <si>
    <t>CK1025</t>
  </si>
  <si>
    <t>黄永鸿</t>
  </si>
  <si>
    <t>CK1026</t>
  </si>
  <si>
    <t>卓政成</t>
  </si>
  <si>
    <t>CK1027</t>
  </si>
  <si>
    <t>唐婷</t>
  </si>
  <si>
    <t>CK1028</t>
  </si>
  <si>
    <t>苏圆圆</t>
  </si>
  <si>
    <t>CK1029</t>
  </si>
  <si>
    <t>朱宇</t>
  </si>
  <si>
    <t>CK1030</t>
  </si>
  <si>
    <t>吴留连</t>
  </si>
  <si>
    <t>CK1031</t>
  </si>
  <si>
    <t>王文华</t>
  </si>
  <si>
    <t>CK1032</t>
  </si>
  <si>
    <t>谭静</t>
  </si>
  <si>
    <t>CK1033</t>
  </si>
  <si>
    <t>吕方琳</t>
  </si>
  <si>
    <t>CK1034</t>
  </si>
  <si>
    <t>关蓓蓓</t>
  </si>
  <si>
    <t>CK1035</t>
  </si>
  <si>
    <t>李瑛</t>
  </si>
  <si>
    <t>CK1036</t>
  </si>
  <si>
    <t>曾宏</t>
  </si>
  <si>
    <t>CK1037</t>
  </si>
  <si>
    <t>黄方廷</t>
  </si>
  <si>
    <t>CK1038</t>
  </si>
  <si>
    <t>王闪闪</t>
  </si>
  <si>
    <t>CK1039</t>
  </si>
  <si>
    <t>陈日利</t>
  </si>
  <si>
    <t>CK1040</t>
  </si>
  <si>
    <t>杨营</t>
  </si>
  <si>
    <t>CK1041</t>
  </si>
  <si>
    <t>符安琦</t>
  </si>
  <si>
    <t>CK1042</t>
  </si>
  <si>
    <t>陈小明</t>
  </si>
  <si>
    <t>CK1043</t>
  </si>
  <si>
    <t>冯小漫</t>
  </si>
  <si>
    <t>CK1044</t>
  </si>
  <si>
    <t>符启燕</t>
  </si>
  <si>
    <t>CK1045</t>
  </si>
  <si>
    <t>汤淑</t>
  </si>
  <si>
    <t>CK1046</t>
  </si>
  <si>
    <t>吴海棠</t>
  </si>
  <si>
    <t>CK1047</t>
  </si>
  <si>
    <t>颜惠子</t>
  </si>
  <si>
    <t>CK1048</t>
  </si>
  <si>
    <t>何惠敏</t>
  </si>
  <si>
    <t>CK1049</t>
  </si>
  <si>
    <t>叶海萍</t>
  </si>
  <si>
    <t>CK1050</t>
  </si>
  <si>
    <t>薛晓珍</t>
  </si>
  <si>
    <t>CK1051</t>
  </si>
  <si>
    <t>符文静</t>
  </si>
  <si>
    <t>CK1052</t>
  </si>
  <si>
    <t>周虹</t>
  </si>
  <si>
    <t>CK1053</t>
  </si>
  <si>
    <t>杨晓李</t>
  </si>
  <si>
    <t>CK1054</t>
  </si>
  <si>
    <t>傅立雅</t>
  </si>
  <si>
    <t>CK1055</t>
  </si>
  <si>
    <t>伍淑君</t>
  </si>
  <si>
    <t>CK1056</t>
  </si>
  <si>
    <t>徐静娴</t>
  </si>
  <si>
    <t>CK1057</t>
  </si>
  <si>
    <t>罗添</t>
  </si>
  <si>
    <t>CK1058</t>
  </si>
  <si>
    <t>王德晓</t>
  </si>
  <si>
    <t>CK1059</t>
  </si>
  <si>
    <t>林世梅</t>
  </si>
  <si>
    <t>CK1060</t>
  </si>
  <si>
    <t>李玫玲</t>
  </si>
  <si>
    <t>CK1061</t>
  </si>
  <si>
    <t>杜定囿</t>
  </si>
  <si>
    <t>CK1062</t>
  </si>
  <si>
    <t>王保霞</t>
  </si>
  <si>
    <t>CK1063</t>
  </si>
  <si>
    <t>林晓</t>
  </si>
  <si>
    <t>CK1064</t>
  </si>
  <si>
    <t>王曼</t>
  </si>
  <si>
    <t>CK1065</t>
  </si>
  <si>
    <t>吉欣</t>
  </si>
  <si>
    <t>CK1066</t>
  </si>
  <si>
    <t>林兰雯</t>
  </si>
  <si>
    <t>CK1067</t>
  </si>
  <si>
    <t>陈精</t>
  </si>
  <si>
    <t>CK1068</t>
  </si>
  <si>
    <t>宋雪霜</t>
  </si>
  <si>
    <t>CK1069</t>
  </si>
  <si>
    <t>陈一翠</t>
  </si>
  <si>
    <t>CK1070</t>
  </si>
  <si>
    <t>羊壮喜</t>
  </si>
  <si>
    <t>CK1071</t>
  </si>
  <si>
    <t>李平传</t>
  </si>
  <si>
    <t>CK1072</t>
  </si>
  <si>
    <t>许立婷</t>
  </si>
  <si>
    <t>CK1073</t>
  </si>
  <si>
    <t>冯玉婷</t>
  </si>
  <si>
    <t>CK1074</t>
  </si>
  <si>
    <t>王孟翠</t>
  </si>
  <si>
    <t>CK1075</t>
  </si>
  <si>
    <t>李兰</t>
  </si>
  <si>
    <t>CK1076</t>
  </si>
  <si>
    <t>李永美</t>
  </si>
  <si>
    <t>CK1077</t>
  </si>
  <si>
    <t>赖群曼</t>
  </si>
  <si>
    <t>CK1078</t>
  </si>
  <si>
    <t>杨娜</t>
  </si>
  <si>
    <t>CK1079</t>
  </si>
  <si>
    <t>吉晓叶</t>
  </si>
  <si>
    <t>CK1080</t>
  </si>
  <si>
    <t>吉玉祖</t>
  </si>
  <si>
    <t>CK1081</t>
  </si>
  <si>
    <t>骆柳女</t>
  </si>
  <si>
    <t>CK1082</t>
  </si>
  <si>
    <t>符方帝</t>
  </si>
  <si>
    <t>CK1083</t>
  </si>
  <si>
    <t>陈传文</t>
  </si>
  <si>
    <t>CK1084</t>
  </si>
  <si>
    <t>黄挽虹</t>
  </si>
  <si>
    <t>CK1085</t>
  </si>
  <si>
    <t>陈积玲</t>
  </si>
  <si>
    <t>CK1086</t>
  </si>
  <si>
    <t>陈雅腾</t>
  </si>
  <si>
    <t>CK1087</t>
  </si>
  <si>
    <t>陈静惠</t>
  </si>
  <si>
    <t>CK1088</t>
  </si>
  <si>
    <t>郑振玲</t>
  </si>
  <si>
    <t>CK1089</t>
  </si>
  <si>
    <t>赵春燕</t>
  </si>
  <si>
    <t>CK1090</t>
  </si>
  <si>
    <t>陈友雷</t>
  </si>
  <si>
    <t>CK1091</t>
  </si>
  <si>
    <t>符礼姐</t>
  </si>
  <si>
    <t>CK1092</t>
  </si>
  <si>
    <t>邢增娴</t>
  </si>
  <si>
    <t>CK1093</t>
  </si>
  <si>
    <t>刘泽山</t>
  </si>
  <si>
    <t>CK1094</t>
  </si>
  <si>
    <t>林家佩</t>
  </si>
  <si>
    <t>CK1095</t>
  </si>
  <si>
    <t>颜靖</t>
  </si>
  <si>
    <t>CK1096</t>
  </si>
  <si>
    <t>谢寿锦</t>
  </si>
  <si>
    <t>CK1097</t>
  </si>
  <si>
    <t>陈燕恒</t>
  </si>
  <si>
    <t>CK1098</t>
  </si>
  <si>
    <t>王光云</t>
  </si>
  <si>
    <t>CK1099</t>
  </si>
  <si>
    <t>陈嘉粲</t>
  </si>
  <si>
    <t>CK1100</t>
  </si>
  <si>
    <t>陈祥妙</t>
  </si>
  <si>
    <t>CK1101</t>
  </si>
  <si>
    <t>郭仁晶</t>
  </si>
  <si>
    <t>CK1102</t>
  </si>
  <si>
    <t>王小蓝</t>
  </si>
  <si>
    <t>CK1103</t>
  </si>
  <si>
    <t>陈余香</t>
  </si>
  <si>
    <t>CK1104</t>
  </si>
  <si>
    <t>姚楠楠</t>
  </si>
  <si>
    <t>CK1105</t>
  </si>
  <si>
    <t>符明月</t>
  </si>
  <si>
    <t>CK1106</t>
  </si>
  <si>
    <t>郭文丹</t>
  </si>
  <si>
    <t>CK1107</t>
  </si>
  <si>
    <t>吉才友</t>
  </si>
  <si>
    <t>CK1108</t>
  </si>
  <si>
    <t>吴蓝</t>
  </si>
  <si>
    <t>CK1109</t>
  </si>
  <si>
    <t>文叶</t>
  </si>
  <si>
    <t>CK1110</t>
  </si>
  <si>
    <t>周义娜</t>
  </si>
  <si>
    <t>CK1111</t>
  </si>
  <si>
    <t>陈惠华</t>
  </si>
  <si>
    <t>CK1112</t>
  </si>
  <si>
    <t>郑方密</t>
  </si>
  <si>
    <t>CK1113</t>
  </si>
  <si>
    <t>王碧</t>
  </si>
  <si>
    <t>CK1114</t>
  </si>
  <si>
    <t>曾婉</t>
  </si>
  <si>
    <t>CK1115</t>
  </si>
  <si>
    <t>何远笙</t>
  </si>
  <si>
    <t>CK1116</t>
  </si>
  <si>
    <t>王谊腾</t>
  </si>
  <si>
    <t>CK1117</t>
  </si>
  <si>
    <t>吴慧琳</t>
  </si>
  <si>
    <t>CK1118</t>
  </si>
  <si>
    <t>肖艳</t>
  </si>
  <si>
    <t>CK1119</t>
  </si>
  <si>
    <t>罗清霞</t>
  </si>
  <si>
    <t>CK1120</t>
  </si>
  <si>
    <t>邓肖慈</t>
  </si>
  <si>
    <t>CK1121</t>
  </si>
  <si>
    <t>杨婧慧</t>
  </si>
  <si>
    <t>CK1122</t>
  </si>
  <si>
    <t>李汶</t>
  </si>
  <si>
    <t>CK1123</t>
  </si>
  <si>
    <t>陈庆平</t>
  </si>
  <si>
    <t>CK1124</t>
  </si>
  <si>
    <t>吴立敏</t>
  </si>
  <si>
    <t>CK1125</t>
  </si>
  <si>
    <t>符敏</t>
  </si>
  <si>
    <t>CK1126</t>
  </si>
  <si>
    <t>刘斌芬</t>
  </si>
  <si>
    <t>CK1127</t>
  </si>
  <si>
    <t>余晓晓</t>
  </si>
  <si>
    <t>CK1128</t>
  </si>
  <si>
    <t>钟兴秀</t>
  </si>
  <si>
    <t>CK1129</t>
  </si>
  <si>
    <t>林珍</t>
  </si>
  <si>
    <t>CK1130</t>
  </si>
  <si>
    <t>符海嫚</t>
  </si>
  <si>
    <t>CK1131</t>
  </si>
  <si>
    <t>潘莹</t>
  </si>
  <si>
    <t>CK1132</t>
  </si>
  <si>
    <t>吴丽</t>
  </si>
  <si>
    <t>CK1133</t>
  </si>
  <si>
    <t>吉圆</t>
  </si>
  <si>
    <t>CK1134</t>
  </si>
  <si>
    <t>刘赛玉</t>
  </si>
  <si>
    <t>CK1135</t>
  </si>
  <si>
    <t>苏达的</t>
  </si>
  <si>
    <t>CK1136</t>
  </si>
  <si>
    <t>王海丽</t>
  </si>
  <si>
    <t>CK1137</t>
  </si>
  <si>
    <t>李精菊</t>
  </si>
  <si>
    <t>CK1138</t>
  </si>
  <si>
    <t>徐增丽</t>
  </si>
  <si>
    <t>CK1139</t>
  </si>
  <si>
    <t>吴小妹</t>
  </si>
  <si>
    <t>CK1140</t>
  </si>
  <si>
    <t>蒙美</t>
  </si>
  <si>
    <t>CK1141</t>
  </si>
  <si>
    <t>周远丽</t>
  </si>
  <si>
    <t>CK1142</t>
  </si>
  <si>
    <t>刘丽梅</t>
  </si>
  <si>
    <t>CK1143</t>
  </si>
  <si>
    <t>CK1144</t>
  </si>
  <si>
    <t>卢玉吉</t>
  </si>
  <si>
    <t>CK1145</t>
  </si>
  <si>
    <t>高元帅</t>
  </si>
  <si>
    <t>CK1146</t>
  </si>
  <si>
    <t>文丽</t>
  </si>
  <si>
    <t>CK1147</t>
  </si>
  <si>
    <t>张发荣</t>
  </si>
  <si>
    <t>CK1148</t>
  </si>
  <si>
    <t>李嘉欣</t>
  </si>
  <si>
    <t>CK1149</t>
  </si>
  <si>
    <t>钟敏</t>
  </si>
  <si>
    <t>CK1150</t>
  </si>
  <si>
    <t>何春秀</t>
  </si>
  <si>
    <t>CK1151</t>
  </si>
  <si>
    <t>宛映霞</t>
  </si>
  <si>
    <t>CK1152</t>
  </si>
  <si>
    <t>何冠京</t>
  </si>
  <si>
    <t>CK1153</t>
  </si>
  <si>
    <t>谢道锋</t>
  </si>
  <si>
    <t>CK1154</t>
  </si>
  <si>
    <t>刘献文</t>
  </si>
  <si>
    <t>CK1155</t>
  </si>
  <si>
    <t>张君固</t>
  </si>
  <si>
    <t>CK1156</t>
  </si>
  <si>
    <t>林海芳</t>
  </si>
  <si>
    <t>CK1157</t>
  </si>
  <si>
    <t>谢佩焕</t>
  </si>
  <si>
    <t>CK1158</t>
  </si>
  <si>
    <t>吴晓嘉</t>
  </si>
  <si>
    <t>CK1159</t>
  </si>
  <si>
    <t>高叶楠</t>
  </si>
  <si>
    <t>CK1160</t>
  </si>
  <si>
    <t>陈思静</t>
  </si>
  <si>
    <t>CK1161</t>
  </si>
  <si>
    <t>吴晶晶</t>
  </si>
  <si>
    <t>CK1162</t>
  </si>
  <si>
    <t>庞基柳</t>
  </si>
  <si>
    <t>CK1163</t>
  </si>
  <si>
    <t>王金</t>
  </si>
  <si>
    <t>CK1164</t>
  </si>
  <si>
    <t>许玮韫</t>
  </si>
  <si>
    <t>CK1165</t>
  </si>
  <si>
    <t>李紫涵</t>
  </si>
  <si>
    <t>CK1166</t>
  </si>
  <si>
    <t>CK1167</t>
  </si>
  <si>
    <t>王哲</t>
  </si>
  <si>
    <t>CK1168</t>
  </si>
  <si>
    <t>钟玉蕊</t>
  </si>
  <si>
    <t>CK1169</t>
  </si>
  <si>
    <t>王玉恋</t>
  </si>
  <si>
    <t>CK1170</t>
  </si>
  <si>
    <t>王德弘</t>
  </si>
  <si>
    <t>CK1171</t>
  </si>
  <si>
    <t>符诒鑫</t>
  </si>
  <si>
    <t>CK1172</t>
  </si>
  <si>
    <t>黄玲纳</t>
  </si>
  <si>
    <t>CK1173</t>
  </si>
  <si>
    <t>李秋婵</t>
  </si>
  <si>
    <t>CK1174</t>
  </si>
  <si>
    <t>何玫萱</t>
  </si>
  <si>
    <t>CK1175</t>
  </si>
  <si>
    <t>王梓谕</t>
  </si>
  <si>
    <t>CK1176</t>
  </si>
  <si>
    <t>龙小丹</t>
  </si>
  <si>
    <t>CK1177</t>
  </si>
  <si>
    <t>卞燕妃</t>
  </si>
  <si>
    <t>CK1178</t>
  </si>
  <si>
    <t>CK1179</t>
  </si>
  <si>
    <t>林盼盼</t>
  </si>
  <si>
    <t>CK1180</t>
  </si>
  <si>
    <t>杨莉叶</t>
  </si>
  <si>
    <t>CK1181</t>
  </si>
  <si>
    <t>王诗雅</t>
  </si>
  <si>
    <t>CK1182</t>
  </si>
  <si>
    <t>王椿棉</t>
  </si>
  <si>
    <t>CK1183</t>
  </si>
  <si>
    <t>卓彩虹</t>
  </si>
  <si>
    <t>CK1184</t>
  </si>
  <si>
    <t>叶圆</t>
  </si>
  <si>
    <t>CK1185</t>
  </si>
  <si>
    <t>谢春莲</t>
  </si>
  <si>
    <t>CK1186</t>
  </si>
  <si>
    <t>张燕</t>
  </si>
  <si>
    <t>CK1187</t>
  </si>
  <si>
    <t>黄小阳</t>
  </si>
  <si>
    <t>CK1188</t>
  </si>
  <si>
    <t>刘馨月</t>
  </si>
  <si>
    <t>CK1189</t>
  </si>
  <si>
    <t>梁艳</t>
  </si>
  <si>
    <t>CK1190</t>
  </si>
  <si>
    <t>罗文剑</t>
  </si>
  <si>
    <t>CK1191</t>
  </si>
  <si>
    <t>黎明</t>
  </si>
  <si>
    <t>CK1192</t>
  </si>
  <si>
    <t>邓嫦媛</t>
  </si>
  <si>
    <t>CK1193</t>
  </si>
  <si>
    <t>符银云</t>
  </si>
  <si>
    <t>CK1194</t>
  </si>
  <si>
    <t>吴丽平</t>
  </si>
  <si>
    <t>CK1195</t>
  </si>
  <si>
    <t>吴挺艳</t>
  </si>
  <si>
    <t>CK1196</t>
  </si>
  <si>
    <t>胡天宇</t>
  </si>
  <si>
    <t>CK1197</t>
  </si>
  <si>
    <t>陈玠均</t>
  </si>
  <si>
    <t>CK1198</t>
  </si>
  <si>
    <t>苏志冰</t>
  </si>
  <si>
    <t>CK1199</t>
  </si>
  <si>
    <t>谭家松</t>
  </si>
  <si>
    <t>CK1200</t>
  </si>
  <si>
    <t>董晶晶</t>
  </si>
  <si>
    <t>CK1201</t>
  </si>
  <si>
    <t>姚颖</t>
  </si>
  <si>
    <t>CK1202</t>
  </si>
  <si>
    <t>陈江红</t>
  </si>
  <si>
    <t>CK1203</t>
  </si>
  <si>
    <t>杨莘</t>
  </si>
  <si>
    <t>CK1204</t>
  </si>
  <si>
    <t>施洋</t>
  </si>
  <si>
    <t>CK1205</t>
  </si>
  <si>
    <t>董儒书</t>
  </si>
  <si>
    <t>CK1206</t>
  </si>
  <si>
    <t>陈善钲</t>
  </si>
  <si>
    <t>CK1207</t>
  </si>
  <si>
    <t>王平珍</t>
  </si>
  <si>
    <t>CK1208</t>
  </si>
  <si>
    <t>钟秋怡</t>
  </si>
  <si>
    <t>CK1209</t>
  </si>
  <si>
    <t>王慧连</t>
  </si>
  <si>
    <t>CK1210</t>
  </si>
  <si>
    <t>罗明玲</t>
  </si>
  <si>
    <t>CK1211</t>
  </si>
  <si>
    <t>楼小翠</t>
  </si>
  <si>
    <t>CK1212</t>
  </si>
  <si>
    <t>楼光秋</t>
  </si>
  <si>
    <t>CK1213</t>
  </si>
  <si>
    <t>谢慧</t>
  </si>
  <si>
    <t>CK1214</t>
  </si>
  <si>
    <t>黎焕妃</t>
  </si>
  <si>
    <t>CK1215</t>
  </si>
  <si>
    <t>何开玲</t>
  </si>
  <si>
    <t>CK1216</t>
  </si>
  <si>
    <t>黎令川</t>
  </si>
  <si>
    <t>CK1217</t>
  </si>
  <si>
    <t>符媚莉</t>
  </si>
  <si>
    <t>CK1218</t>
  </si>
  <si>
    <t>肖艳华</t>
  </si>
  <si>
    <t>CK1219</t>
  </si>
  <si>
    <t>陈太迪</t>
  </si>
  <si>
    <t>CK1220</t>
  </si>
  <si>
    <t>曾青</t>
  </si>
  <si>
    <t>CK1221</t>
  </si>
  <si>
    <t>黄青秀</t>
  </si>
  <si>
    <t>CK1222</t>
  </si>
  <si>
    <t>吴小杨</t>
  </si>
  <si>
    <t>CK1223</t>
  </si>
  <si>
    <t>吉文玲</t>
  </si>
  <si>
    <t>CK1224</t>
  </si>
  <si>
    <t>邢心映</t>
  </si>
  <si>
    <t>CK1225</t>
  </si>
  <si>
    <t>罗名玉</t>
  </si>
  <si>
    <t>CK1226</t>
  </si>
  <si>
    <t>周月丹</t>
  </si>
  <si>
    <t>CK1227</t>
  </si>
  <si>
    <t>郑以震</t>
  </si>
  <si>
    <t>CK1228</t>
  </si>
  <si>
    <t>郑花</t>
  </si>
  <si>
    <t>CK1229</t>
  </si>
  <si>
    <t>邢增销</t>
  </si>
  <si>
    <t>CK1230</t>
  </si>
  <si>
    <t>周京京</t>
  </si>
  <si>
    <t>CK1231</t>
  </si>
  <si>
    <t>周德志</t>
  </si>
  <si>
    <t>CK1232</t>
  </si>
  <si>
    <t>潘曼玉</t>
  </si>
  <si>
    <t>CK1233</t>
  </si>
  <si>
    <t>甘晶晶</t>
  </si>
  <si>
    <t>CK1234</t>
  </si>
  <si>
    <t>郑冠丽</t>
  </si>
  <si>
    <t>CK1235</t>
  </si>
  <si>
    <t>王明杰</t>
  </si>
  <si>
    <t>CK1236</t>
  </si>
  <si>
    <t>张王妃</t>
  </si>
  <si>
    <t>CK1237</t>
  </si>
  <si>
    <t>麦晗</t>
  </si>
  <si>
    <t>CK1238</t>
  </si>
  <si>
    <t>吉惠倩</t>
  </si>
  <si>
    <t>CK1239</t>
  </si>
  <si>
    <t>周建梅</t>
  </si>
  <si>
    <t>CK1240</t>
  </si>
  <si>
    <t>郑晓晓</t>
  </si>
  <si>
    <t>CK1241</t>
  </si>
  <si>
    <t>杨钗</t>
  </si>
  <si>
    <t>CK1242</t>
  </si>
  <si>
    <t>余文倩</t>
  </si>
  <si>
    <t>CK1243</t>
  </si>
  <si>
    <t>李芳莲</t>
  </si>
  <si>
    <t>CK1244</t>
  </si>
  <si>
    <t>武虹语</t>
  </si>
  <si>
    <t>CK1245</t>
  </si>
  <si>
    <t>陈仕仪</t>
  </si>
  <si>
    <t>CK1246</t>
  </si>
  <si>
    <t>冯秀慧</t>
  </si>
  <si>
    <t>CK1247</t>
  </si>
  <si>
    <t>刘秋萍</t>
  </si>
  <si>
    <t>CK1248</t>
  </si>
  <si>
    <t>黄世权</t>
  </si>
  <si>
    <t>CK1249</t>
  </si>
  <si>
    <t>吴家伟</t>
  </si>
  <si>
    <t>CK1250</t>
  </si>
  <si>
    <t>赖金霞</t>
  </si>
  <si>
    <t>CK1251</t>
  </si>
  <si>
    <t>黄艾莘</t>
  </si>
  <si>
    <t>CK1252</t>
  </si>
  <si>
    <t>蒲金妮</t>
  </si>
  <si>
    <t>CK1253</t>
  </si>
  <si>
    <t>陈迎倩</t>
  </si>
  <si>
    <t>CK1254</t>
  </si>
  <si>
    <t>赵生伍</t>
  </si>
  <si>
    <t>CK1255</t>
  </si>
  <si>
    <t>陈小燕</t>
  </si>
  <si>
    <t>CK1256</t>
  </si>
  <si>
    <t>陈圣清</t>
  </si>
  <si>
    <t>CK1257</t>
  </si>
  <si>
    <t>陈壮达</t>
  </si>
  <si>
    <t>CK1258</t>
  </si>
  <si>
    <t>陈华青</t>
  </si>
  <si>
    <t>CK1259</t>
  </si>
  <si>
    <t>杨敬业</t>
  </si>
  <si>
    <t>CK1260</t>
  </si>
  <si>
    <t>王纯静</t>
  </si>
  <si>
    <t>CK1261</t>
  </si>
  <si>
    <t>CK1262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</si>
</sst>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8" fillId="0" borderId="0"/>
    <xf numFmtId="0" fontId="14" fillId="11" borderId="4" applyNumberFormat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4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考场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6"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05"/>
  <sheetViews>
    <sheetView zoomScale="150" zoomScaleNormal="150" workbookViewId="0">
      <pane xSplit="2" topLeftCell="C1" activePane="topRight" state="frozen"/>
      <selection/>
      <selection pane="topRight" activeCell="F15" sqref="F15"/>
    </sheetView>
  </sheetViews>
  <sheetFormatPr defaultColWidth="9" defaultRowHeight="13.5" outlineLevelCol="3"/>
  <cols>
    <col min="3" max="3" width="59.5416666666667" customWidth="1"/>
  </cols>
  <sheetData>
    <row r="1" spans="1:4">
      <c r="A1" s="1" t="s">
        <v>0</v>
      </c>
      <c r="B1" s="2" t="s">
        <v>1</v>
      </c>
      <c r="C1" s="3" t="s">
        <v>2</v>
      </c>
      <c r="D1" s="3" t="s">
        <v>3</v>
      </c>
    </row>
    <row r="2" spans="1:4">
      <c r="A2" s="20" t="s">
        <v>4</v>
      </c>
      <c r="B2" s="9" t="s">
        <v>5</v>
      </c>
      <c r="C2" s="3" t="s">
        <v>6</v>
      </c>
      <c r="D2" s="3" t="s">
        <v>7</v>
      </c>
    </row>
    <row r="3" spans="1:4">
      <c r="A3" s="19" t="s">
        <v>8</v>
      </c>
      <c r="B3" s="9" t="s">
        <v>9</v>
      </c>
      <c r="C3" s="3" t="s">
        <v>10</v>
      </c>
      <c r="D3" s="3">
        <v>30</v>
      </c>
    </row>
    <row r="4" spans="1:4">
      <c r="A4" s="19" t="s">
        <v>11</v>
      </c>
      <c r="B4" s="9" t="s">
        <v>12</v>
      </c>
      <c r="C4" s="3" t="s">
        <v>13</v>
      </c>
      <c r="D4" s="3">
        <v>22</v>
      </c>
    </row>
    <row r="5" spans="1:4">
      <c r="A5" s="19" t="s">
        <v>14</v>
      </c>
      <c r="B5" s="9" t="s">
        <v>15</v>
      </c>
      <c r="C5" s="3" t="s">
        <v>16</v>
      </c>
      <c r="D5" s="3" t="s">
        <v>7</v>
      </c>
    </row>
    <row r="6" spans="1:4">
      <c r="A6" s="19" t="s">
        <v>17</v>
      </c>
      <c r="B6" s="9" t="s">
        <v>18</v>
      </c>
      <c r="C6" s="3" t="s">
        <v>19</v>
      </c>
      <c r="D6" s="3">
        <v>42</v>
      </c>
    </row>
    <row r="7" spans="1:4">
      <c r="A7" s="19" t="s">
        <v>20</v>
      </c>
      <c r="B7" s="9" t="s">
        <v>21</v>
      </c>
      <c r="C7" s="3" t="s">
        <v>22</v>
      </c>
      <c r="D7" s="3" t="s">
        <v>7</v>
      </c>
    </row>
    <row r="8" spans="1:4">
      <c r="A8" s="19" t="s">
        <v>23</v>
      </c>
      <c r="B8" s="9" t="s">
        <v>24</v>
      </c>
      <c r="C8" s="3" t="s">
        <v>25</v>
      </c>
      <c r="D8" s="3">
        <v>26</v>
      </c>
    </row>
    <row r="9" spans="1:4">
      <c r="A9" s="19" t="s">
        <v>26</v>
      </c>
      <c r="B9" s="9" t="s">
        <v>27</v>
      </c>
      <c r="C9" s="3" t="s">
        <v>28</v>
      </c>
      <c r="D9" s="3">
        <v>24</v>
      </c>
    </row>
    <row r="10" spans="1:4">
      <c r="A10" s="20" t="s">
        <v>29</v>
      </c>
      <c r="B10" s="9" t="s">
        <v>30</v>
      </c>
      <c r="C10" s="3" t="s">
        <v>6</v>
      </c>
      <c r="D10" s="3">
        <v>23</v>
      </c>
    </row>
    <row r="11" spans="1:4">
      <c r="A11" s="20" t="s">
        <v>31</v>
      </c>
      <c r="B11" s="9" t="s">
        <v>32</v>
      </c>
      <c r="C11" s="3" t="s">
        <v>6</v>
      </c>
      <c r="D11" s="3">
        <v>24</v>
      </c>
    </row>
    <row r="12" spans="1:4">
      <c r="A12" s="19" t="s">
        <v>33</v>
      </c>
      <c r="B12" s="9" t="s">
        <v>34</v>
      </c>
      <c r="C12" s="3" t="s">
        <v>10</v>
      </c>
      <c r="D12" s="3" t="s">
        <v>7</v>
      </c>
    </row>
    <row r="13" spans="1:4">
      <c r="A13" s="19" t="s">
        <v>35</v>
      </c>
      <c r="B13" s="9" t="s">
        <v>36</v>
      </c>
      <c r="C13" s="3" t="s">
        <v>37</v>
      </c>
      <c r="D13" s="3" t="s">
        <v>7</v>
      </c>
    </row>
    <row r="14" spans="1:4">
      <c r="A14" s="19" t="s">
        <v>38</v>
      </c>
      <c r="B14" s="9" t="s">
        <v>39</v>
      </c>
      <c r="C14" s="3" t="s">
        <v>22</v>
      </c>
      <c r="D14" s="3">
        <v>16</v>
      </c>
    </row>
    <row r="15" spans="1:4">
      <c r="A15" s="19" t="s">
        <v>40</v>
      </c>
      <c r="B15" s="9" t="s">
        <v>41</v>
      </c>
      <c r="C15" s="3" t="s">
        <v>42</v>
      </c>
      <c r="D15" s="3">
        <v>21</v>
      </c>
    </row>
    <row r="16" spans="1:4">
      <c r="A16" s="19" t="s">
        <v>43</v>
      </c>
      <c r="B16" s="9" t="s">
        <v>44</v>
      </c>
      <c r="C16" s="3" t="s">
        <v>45</v>
      </c>
      <c r="D16" s="3" t="s">
        <v>7</v>
      </c>
    </row>
    <row r="17" spans="1:4">
      <c r="A17" s="19" t="s">
        <v>46</v>
      </c>
      <c r="B17" s="9" t="s">
        <v>47</v>
      </c>
      <c r="C17" s="3" t="s">
        <v>45</v>
      </c>
      <c r="D17" s="3">
        <v>29</v>
      </c>
    </row>
    <row r="18" spans="1:4">
      <c r="A18" s="20" t="s">
        <v>48</v>
      </c>
      <c r="B18" s="9" t="s">
        <v>49</v>
      </c>
      <c r="C18" s="3" t="s">
        <v>50</v>
      </c>
      <c r="D18" s="3">
        <v>25</v>
      </c>
    </row>
    <row r="19" spans="1:4">
      <c r="A19" s="19" t="s">
        <v>51</v>
      </c>
      <c r="B19" s="9" t="s">
        <v>52</v>
      </c>
      <c r="C19" s="3" t="s">
        <v>45</v>
      </c>
      <c r="D19" s="3">
        <v>35</v>
      </c>
    </row>
    <row r="20" spans="1:4">
      <c r="A20" s="19" t="s">
        <v>53</v>
      </c>
      <c r="B20" s="9" t="s">
        <v>54</v>
      </c>
      <c r="C20" s="3" t="s">
        <v>42</v>
      </c>
      <c r="D20" s="3" t="s">
        <v>7</v>
      </c>
    </row>
    <row r="21" spans="1:4">
      <c r="A21" s="19" t="s">
        <v>55</v>
      </c>
      <c r="B21" s="9" t="s">
        <v>56</v>
      </c>
      <c r="C21" s="3" t="s">
        <v>45</v>
      </c>
      <c r="D21" s="3">
        <v>28</v>
      </c>
    </row>
    <row r="22" spans="1:4">
      <c r="A22" s="19" t="s">
        <v>57</v>
      </c>
      <c r="B22" s="9" t="s">
        <v>58</v>
      </c>
      <c r="C22" s="3" t="s">
        <v>59</v>
      </c>
      <c r="D22" s="3" t="s">
        <v>7</v>
      </c>
    </row>
    <row r="23" spans="1:4">
      <c r="A23" s="20" t="s">
        <v>60</v>
      </c>
      <c r="B23" s="9" t="s">
        <v>61</v>
      </c>
      <c r="C23" s="3" t="s">
        <v>6</v>
      </c>
      <c r="D23" s="3" t="s">
        <v>7</v>
      </c>
    </row>
    <row r="24" spans="1:4">
      <c r="A24" s="19" t="s">
        <v>62</v>
      </c>
      <c r="B24" s="9" t="s">
        <v>63</v>
      </c>
      <c r="C24" s="3" t="s">
        <v>59</v>
      </c>
      <c r="D24" s="3">
        <v>28</v>
      </c>
    </row>
    <row r="25" spans="1:4">
      <c r="A25" s="19" t="s">
        <v>64</v>
      </c>
      <c r="B25" s="9" t="s">
        <v>65</v>
      </c>
      <c r="C25" s="3" t="s">
        <v>19</v>
      </c>
      <c r="D25" s="3" t="s">
        <v>7</v>
      </c>
    </row>
    <row r="26" spans="1:4">
      <c r="A26" s="19" t="s">
        <v>66</v>
      </c>
      <c r="B26" s="9" t="s">
        <v>67</v>
      </c>
      <c r="C26" s="3" t="s">
        <v>59</v>
      </c>
      <c r="D26" s="3">
        <v>22</v>
      </c>
    </row>
    <row r="27" spans="1:4">
      <c r="A27" s="19" t="s">
        <v>68</v>
      </c>
      <c r="B27" s="9" t="s">
        <v>69</v>
      </c>
      <c r="C27" s="3" t="s">
        <v>70</v>
      </c>
      <c r="D27" s="3">
        <v>29</v>
      </c>
    </row>
    <row r="28" spans="1:4">
      <c r="A28" s="19" t="s">
        <v>71</v>
      </c>
      <c r="B28" s="9" t="s">
        <v>72</v>
      </c>
      <c r="C28" s="3" t="s">
        <v>42</v>
      </c>
      <c r="D28" s="3" t="s">
        <v>7</v>
      </c>
    </row>
    <row r="29" spans="1:4">
      <c r="A29" s="19" t="s">
        <v>73</v>
      </c>
      <c r="B29" s="9" t="s">
        <v>74</v>
      </c>
      <c r="C29" s="3" t="s">
        <v>16</v>
      </c>
      <c r="D29" s="3">
        <v>24</v>
      </c>
    </row>
    <row r="30" spans="1:4">
      <c r="A30" s="19" t="s">
        <v>75</v>
      </c>
      <c r="B30" s="9" t="s">
        <v>76</v>
      </c>
      <c r="C30" s="3" t="s">
        <v>28</v>
      </c>
      <c r="D30" s="3">
        <v>26</v>
      </c>
    </row>
    <row r="31" spans="1:4">
      <c r="A31" s="19" t="s">
        <v>77</v>
      </c>
      <c r="B31" s="9" t="s">
        <v>78</v>
      </c>
      <c r="C31" s="3" t="s">
        <v>22</v>
      </c>
      <c r="D31" s="3">
        <v>30</v>
      </c>
    </row>
    <row r="32" spans="1:4">
      <c r="A32" s="19" t="s">
        <v>79</v>
      </c>
      <c r="B32" s="9" t="s">
        <v>80</v>
      </c>
      <c r="C32" s="3" t="s">
        <v>42</v>
      </c>
      <c r="D32" s="3">
        <v>33</v>
      </c>
    </row>
    <row r="33" spans="1:4">
      <c r="A33" s="19" t="s">
        <v>81</v>
      </c>
      <c r="B33" s="9" t="s">
        <v>82</v>
      </c>
      <c r="C33" s="3" t="s">
        <v>22</v>
      </c>
      <c r="D33" s="3">
        <v>23</v>
      </c>
    </row>
    <row r="34" spans="1:4">
      <c r="A34" s="19" t="s">
        <v>83</v>
      </c>
      <c r="B34" s="9" t="s">
        <v>84</v>
      </c>
      <c r="C34" s="3" t="s">
        <v>85</v>
      </c>
      <c r="D34" s="3" t="s">
        <v>7</v>
      </c>
    </row>
    <row r="35" spans="1:4">
      <c r="A35" s="19" t="s">
        <v>86</v>
      </c>
      <c r="B35" s="9" t="s">
        <v>87</v>
      </c>
      <c r="C35" s="3" t="s">
        <v>70</v>
      </c>
      <c r="D35" s="3">
        <v>18</v>
      </c>
    </row>
    <row r="36" spans="1:4">
      <c r="A36" s="19" t="s">
        <v>88</v>
      </c>
      <c r="B36" s="9" t="s">
        <v>89</v>
      </c>
      <c r="C36" s="3" t="s">
        <v>70</v>
      </c>
      <c r="D36" s="3">
        <v>19</v>
      </c>
    </row>
    <row r="37" spans="1:4">
      <c r="A37" s="19" t="s">
        <v>90</v>
      </c>
      <c r="B37" s="9" t="s">
        <v>91</v>
      </c>
      <c r="C37" s="3" t="s">
        <v>85</v>
      </c>
      <c r="D37" s="3">
        <v>19</v>
      </c>
    </row>
    <row r="38" spans="1:4">
      <c r="A38" s="19" t="s">
        <v>92</v>
      </c>
      <c r="B38" s="9" t="s">
        <v>93</v>
      </c>
      <c r="C38" s="3" t="s">
        <v>28</v>
      </c>
      <c r="D38" s="3">
        <v>33</v>
      </c>
    </row>
    <row r="39" spans="1:4">
      <c r="A39" s="22" t="s">
        <v>94</v>
      </c>
      <c r="B39" s="9" t="s">
        <v>95</v>
      </c>
      <c r="C39" s="3" t="s">
        <v>96</v>
      </c>
      <c r="D39" s="3">
        <v>33</v>
      </c>
    </row>
    <row r="40" spans="1:4">
      <c r="A40" s="19" t="s">
        <v>97</v>
      </c>
      <c r="B40" s="9" t="s">
        <v>98</v>
      </c>
      <c r="C40" s="3" t="s">
        <v>22</v>
      </c>
      <c r="D40" s="3">
        <v>21</v>
      </c>
    </row>
    <row r="41" spans="1:4">
      <c r="A41" s="19" t="s">
        <v>99</v>
      </c>
      <c r="B41" s="9" t="s">
        <v>100</v>
      </c>
      <c r="C41" s="3" t="s">
        <v>22</v>
      </c>
      <c r="D41" s="3" t="s">
        <v>7</v>
      </c>
    </row>
    <row r="42" spans="1:4">
      <c r="A42" s="19" t="s">
        <v>101</v>
      </c>
      <c r="B42" s="9" t="s">
        <v>102</v>
      </c>
      <c r="C42" s="3" t="s">
        <v>37</v>
      </c>
      <c r="D42" s="3">
        <v>24</v>
      </c>
    </row>
    <row r="43" spans="1:4">
      <c r="A43" s="22" t="s">
        <v>103</v>
      </c>
      <c r="B43" s="9" t="s">
        <v>104</v>
      </c>
      <c r="C43" s="3" t="s">
        <v>96</v>
      </c>
      <c r="D43" s="3" t="s">
        <v>7</v>
      </c>
    </row>
    <row r="44" spans="1:4">
      <c r="A44" s="19" t="s">
        <v>105</v>
      </c>
      <c r="B44" s="9" t="s">
        <v>106</v>
      </c>
      <c r="C44" s="3" t="s">
        <v>22</v>
      </c>
      <c r="D44" s="3">
        <v>18</v>
      </c>
    </row>
    <row r="45" spans="1:4">
      <c r="A45" s="19" t="s">
        <v>107</v>
      </c>
      <c r="B45" s="9" t="s">
        <v>108</v>
      </c>
      <c r="C45" s="3" t="s">
        <v>22</v>
      </c>
      <c r="D45" s="3">
        <v>20</v>
      </c>
    </row>
    <row r="46" spans="1:4">
      <c r="A46" s="22" t="s">
        <v>109</v>
      </c>
      <c r="B46" s="9" t="s">
        <v>110</v>
      </c>
      <c r="C46" s="3" t="s">
        <v>96</v>
      </c>
      <c r="D46" s="3">
        <v>20</v>
      </c>
    </row>
    <row r="47" spans="1:4">
      <c r="A47" s="19" t="s">
        <v>111</v>
      </c>
      <c r="B47" s="9" t="s">
        <v>112</v>
      </c>
      <c r="C47" s="3" t="s">
        <v>37</v>
      </c>
      <c r="D47" s="3" t="s">
        <v>7</v>
      </c>
    </row>
    <row r="48" spans="1:4">
      <c r="A48" s="22" t="s">
        <v>113</v>
      </c>
      <c r="B48" s="9" t="s">
        <v>114</v>
      </c>
      <c r="C48" s="3" t="s">
        <v>96</v>
      </c>
      <c r="D48" s="3">
        <v>21</v>
      </c>
    </row>
    <row r="49" spans="1:4">
      <c r="A49" s="19" t="s">
        <v>115</v>
      </c>
      <c r="B49" s="9" t="s">
        <v>116</v>
      </c>
      <c r="C49" s="3" t="s">
        <v>22</v>
      </c>
      <c r="D49" s="3">
        <v>26</v>
      </c>
    </row>
    <row r="50" spans="1:4">
      <c r="A50" s="19" t="s">
        <v>117</v>
      </c>
      <c r="B50" s="9" t="s">
        <v>118</v>
      </c>
      <c r="C50" s="3" t="s">
        <v>22</v>
      </c>
      <c r="D50" s="3">
        <v>34</v>
      </c>
    </row>
    <row r="51" spans="1:4">
      <c r="A51" s="19" t="s">
        <v>119</v>
      </c>
      <c r="B51" s="9" t="s">
        <v>120</v>
      </c>
      <c r="C51" s="3" t="s">
        <v>22</v>
      </c>
      <c r="D51" s="3">
        <v>37</v>
      </c>
    </row>
    <row r="52" spans="1:4">
      <c r="A52" s="19" t="s">
        <v>121</v>
      </c>
      <c r="B52" s="9" t="s">
        <v>122</v>
      </c>
      <c r="C52" s="3" t="s">
        <v>45</v>
      </c>
      <c r="D52" s="3">
        <v>20</v>
      </c>
    </row>
    <row r="53" spans="1:4">
      <c r="A53" s="19" t="s">
        <v>123</v>
      </c>
      <c r="B53" s="9" t="s">
        <v>124</v>
      </c>
      <c r="C53" s="3" t="s">
        <v>22</v>
      </c>
      <c r="D53" s="3">
        <v>30</v>
      </c>
    </row>
    <row r="54" spans="1:4">
      <c r="A54" s="19" t="s">
        <v>125</v>
      </c>
      <c r="B54" s="9" t="s">
        <v>126</v>
      </c>
      <c r="C54" s="3" t="s">
        <v>16</v>
      </c>
      <c r="D54" s="3">
        <v>30</v>
      </c>
    </row>
    <row r="55" spans="1:4">
      <c r="A55" s="19" t="s">
        <v>127</v>
      </c>
      <c r="B55" s="9" t="s">
        <v>128</v>
      </c>
      <c r="C55" s="3" t="s">
        <v>19</v>
      </c>
      <c r="D55" s="3">
        <v>28</v>
      </c>
    </row>
    <row r="56" spans="1:4">
      <c r="A56" s="19" t="s">
        <v>129</v>
      </c>
      <c r="B56" s="9" t="s">
        <v>130</v>
      </c>
      <c r="C56" s="3" t="s">
        <v>22</v>
      </c>
      <c r="D56" s="3">
        <v>20</v>
      </c>
    </row>
    <row r="57" spans="1:4">
      <c r="A57" s="19" t="s">
        <v>131</v>
      </c>
      <c r="B57" s="9" t="s">
        <v>132</v>
      </c>
      <c r="C57" s="3" t="s">
        <v>22</v>
      </c>
      <c r="D57" s="3">
        <v>21</v>
      </c>
    </row>
    <row r="58" spans="1:4">
      <c r="A58" s="19" t="s">
        <v>133</v>
      </c>
      <c r="B58" s="9" t="s">
        <v>134</v>
      </c>
      <c r="C58" s="3" t="s">
        <v>59</v>
      </c>
      <c r="D58" s="3">
        <v>28</v>
      </c>
    </row>
    <row r="59" spans="1:4">
      <c r="A59" s="19" t="s">
        <v>135</v>
      </c>
      <c r="B59" s="9" t="s">
        <v>136</v>
      </c>
      <c r="C59" s="3" t="s">
        <v>59</v>
      </c>
      <c r="D59" s="3" t="s">
        <v>7</v>
      </c>
    </row>
    <row r="60" spans="1:4">
      <c r="A60" s="19" t="s">
        <v>137</v>
      </c>
      <c r="B60" s="9" t="s">
        <v>138</v>
      </c>
      <c r="C60" s="3" t="s">
        <v>19</v>
      </c>
      <c r="D60" s="3">
        <v>23</v>
      </c>
    </row>
    <row r="61" spans="1:4">
      <c r="A61" s="19" t="s">
        <v>139</v>
      </c>
      <c r="B61" s="9" t="s">
        <v>140</v>
      </c>
      <c r="C61" s="3" t="s">
        <v>25</v>
      </c>
      <c r="D61" s="3" t="s">
        <v>7</v>
      </c>
    </row>
    <row r="62" spans="1:4">
      <c r="A62" s="19" t="s">
        <v>141</v>
      </c>
      <c r="B62" s="9" t="s">
        <v>142</v>
      </c>
      <c r="C62" s="3" t="s">
        <v>45</v>
      </c>
      <c r="D62" s="3">
        <v>13</v>
      </c>
    </row>
    <row r="63" spans="1:4">
      <c r="A63" s="21" t="s">
        <v>143</v>
      </c>
      <c r="B63" s="9" t="s">
        <v>144</v>
      </c>
      <c r="C63" s="3" t="s">
        <v>59</v>
      </c>
      <c r="D63" s="3">
        <v>24</v>
      </c>
    </row>
    <row r="64" spans="1:4">
      <c r="A64" s="19" t="s">
        <v>145</v>
      </c>
      <c r="B64" s="9" t="s">
        <v>146</v>
      </c>
      <c r="C64" s="3" t="s">
        <v>16</v>
      </c>
      <c r="D64" s="3">
        <v>28</v>
      </c>
    </row>
    <row r="65" spans="1:4">
      <c r="A65" s="20" t="s">
        <v>147</v>
      </c>
      <c r="B65" s="9" t="s">
        <v>148</v>
      </c>
      <c r="C65" s="3" t="s">
        <v>6</v>
      </c>
      <c r="D65" s="3">
        <v>31</v>
      </c>
    </row>
    <row r="66" spans="1:4">
      <c r="A66" s="20" t="s">
        <v>149</v>
      </c>
      <c r="B66" s="9" t="s">
        <v>150</v>
      </c>
      <c r="C66" s="3" t="s">
        <v>50</v>
      </c>
      <c r="D66" s="3" t="s">
        <v>7</v>
      </c>
    </row>
    <row r="67" spans="1:4">
      <c r="A67" s="19" t="s">
        <v>151</v>
      </c>
      <c r="B67" s="9" t="s">
        <v>152</v>
      </c>
      <c r="C67" s="3" t="s">
        <v>45</v>
      </c>
      <c r="D67" s="3">
        <v>31</v>
      </c>
    </row>
    <row r="68" spans="1:4">
      <c r="A68" s="19" t="s">
        <v>153</v>
      </c>
      <c r="B68" s="9" t="s">
        <v>154</v>
      </c>
      <c r="C68" s="3" t="s">
        <v>37</v>
      </c>
      <c r="D68" s="3">
        <v>28</v>
      </c>
    </row>
    <row r="69" spans="1:4">
      <c r="A69" s="19" t="s">
        <v>155</v>
      </c>
      <c r="B69" s="9" t="s">
        <v>156</v>
      </c>
      <c r="C69" s="3" t="s">
        <v>157</v>
      </c>
      <c r="D69" s="3" t="s">
        <v>7</v>
      </c>
    </row>
    <row r="70" spans="1:4">
      <c r="A70" s="19" t="s">
        <v>158</v>
      </c>
      <c r="B70" s="9" t="s">
        <v>159</v>
      </c>
      <c r="C70" s="3" t="s">
        <v>16</v>
      </c>
      <c r="D70" s="3">
        <v>20</v>
      </c>
    </row>
    <row r="71" spans="1:4">
      <c r="A71" s="20" t="s">
        <v>160</v>
      </c>
      <c r="B71" s="9" t="s">
        <v>161</v>
      </c>
      <c r="C71" s="3" t="s">
        <v>50</v>
      </c>
      <c r="D71" s="3">
        <v>17</v>
      </c>
    </row>
    <row r="72" spans="1:4">
      <c r="A72" s="19" t="s">
        <v>162</v>
      </c>
      <c r="B72" s="9" t="s">
        <v>163</v>
      </c>
      <c r="C72" s="3" t="s">
        <v>13</v>
      </c>
      <c r="D72" s="3" t="s">
        <v>7</v>
      </c>
    </row>
    <row r="73" spans="1:4">
      <c r="A73" s="19" t="s">
        <v>164</v>
      </c>
      <c r="B73" s="9" t="s">
        <v>165</v>
      </c>
      <c r="C73" s="3" t="s">
        <v>16</v>
      </c>
      <c r="D73" s="3">
        <v>25</v>
      </c>
    </row>
    <row r="74" spans="1:4">
      <c r="A74" s="19" t="s">
        <v>166</v>
      </c>
      <c r="B74" s="9" t="s">
        <v>167</v>
      </c>
      <c r="C74" s="3" t="s">
        <v>45</v>
      </c>
      <c r="D74" s="3">
        <v>28</v>
      </c>
    </row>
    <row r="75" spans="1:4">
      <c r="A75" s="20" t="s">
        <v>168</v>
      </c>
      <c r="B75" s="9" t="s">
        <v>169</v>
      </c>
      <c r="C75" s="3" t="s">
        <v>50</v>
      </c>
      <c r="D75" s="3">
        <v>28</v>
      </c>
    </row>
    <row r="76" spans="1:4">
      <c r="A76" s="19" t="s">
        <v>170</v>
      </c>
      <c r="B76" s="9" t="s">
        <v>171</v>
      </c>
      <c r="C76" s="3" t="s">
        <v>16</v>
      </c>
      <c r="D76" s="3">
        <v>50</v>
      </c>
    </row>
    <row r="77" spans="1:4">
      <c r="A77" s="20" t="s">
        <v>172</v>
      </c>
      <c r="B77" s="9" t="s">
        <v>173</v>
      </c>
      <c r="C77" s="3" t="s">
        <v>50</v>
      </c>
      <c r="D77" s="3" t="s">
        <v>7</v>
      </c>
    </row>
    <row r="78" spans="1:4">
      <c r="A78" s="19" t="s">
        <v>174</v>
      </c>
      <c r="B78" s="9" t="s">
        <v>175</v>
      </c>
      <c r="C78" s="3" t="s">
        <v>37</v>
      </c>
      <c r="D78" s="3">
        <v>26</v>
      </c>
    </row>
    <row r="79" spans="1:4">
      <c r="A79" s="19" t="s">
        <v>176</v>
      </c>
      <c r="B79" s="9" t="s">
        <v>177</v>
      </c>
      <c r="C79" s="3" t="s">
        <v>25</v>
      </c>
      <c r="D79" s="3">
        <v>51</v>
      </c>
    </row>
    <row r="80" spans="1:4">
      <c r="A80" s="19" t="s">
        <v>178</v>
      </c>
      <c r="B80" s="9" t="s">
        <v>179</v>
      </c>
      <c r="C80" s="3" t="s">
        <v>37</v>
      </c>
      <c r="D80" s="3">
        <v>19</v>
      </c>
    </row>
    <row r="81" spans="1:4">
      <c r="A81" s="19" t="s">
        <v>180</v>
      </c>
      <c r="B81" s="9" t="s">
        <v>181</v>
      </c>
      <c r="C81" s="3" t="s">
        <v>182</v>
      </c>
      <c r="D81" s="3">
        <v>23</v>
      </c>
    </row>
    <row r="82" spans="1:4">
      <c r="A82" s="19" t="s">
        <v>183</v>
      </c>
      <c r="B82" s="9" t="s">
        <v>184</v>
      </c>
      <c r="C82" s="3" t="s">
        <v>70</v>
      </c>
      <c r="D82" s="3">
        <v>22</v>
      </c>
    </row>
    <row r="83" spans="1:4">
      <c r="A83" s="20" t="s">
        <v>185</v>
      </c>
      <c r="B83" s="9" t="s">
        <v>186</v>
      </c>
      <c r="C83" s="3" t="s">
        <v>50</v>
      </c>
      <c r="D83" s="3" t="s">
        <v>7</v>
      </c>
    </row>
    <row r="84" spans="1:4">
      <c r="A84" s="19" t="s">
        <v>187</v>
      </c>
      <c r="B84" s="9" t="s">
        <v>188</v>
      </c>
      <c r="C84" s="3" t="s">
        <v>16</v>
      </c>
      <c r="D84" s="3" t="s">
        <v>7</v>
      </c>
    </row>
    <row r="85" spans="1:4">
      <c r="A85" s="20" t="s">
        <v>189</v>
      </c>
      <c r="B85" s="9" t="s">
        <v>190</v>
      </c>
      <c r="C85" s="3" t="s">
        <v>50</v>
      </c>
      <c r="D85" s="3" t="s">
        <v>7</v>
      </c>
    </row>
    <row r="86" spans="1:4">
      <c r="A86" s="20" t="s">
        <v>191</v>
      </c>
      <c r="B86" s="9" t="s">
        <v>192</v>
      </c>
      <c r="C86" s="3" t="s">
        <v>6</v>
      </c>
      <c r="D86" s="3" t="s">
        <v>7</v>
      </c>
    </row>
    <row r="87" spans="1:4">
      <c r="A87" s="22" t="s">
        <v>193</v>
      </c>
      <c r="B87" s="9" t="s">
        <v>194</v>
      </c>
      <c r="C87" s="3" t="s">
        <v>96</v>
      </c>
      <c r="D87" s="3">
        <v>22</v>
      </c>
    </row>
    <row r="88" spans="1:4">
      <c r="A88" s="19" t="s">
        <v>195</v>
      </c>
      <c r="B88" s="9" t="s">
        <v>196</v>
      </c>
      <c r="C88" s="3" t="s">
        <v>157</v>
      </c>
      <c r="D88" s="3">
        <v>14</v>
      </c>
    </row>
    <row r="89" spans="1:4">
      <c r="A89" s="19" t="s">
        <v>197</v>
      </c>
      <c r="B89" s="9" t="s">
        <v>198</v>
      </c>
      <c r="C89" s="3" t="s">
        <v>37</v>
      </c>
      <c r="D89" s="3">
        <v>17</v>
      </c>
    </row>
    <row r="90" spans="1:4">
      <c r="A90" s="22" t="s">
        <v>199</v>
      </c>
      <c r="B90" s="9" t="s">
        <v>200</v>
      </c>
      <c r="C90" s="3" t="s">
        <v>96</v>
      </c>
      <c r="D90" s="3" t="s">
        <v>7</v>
      </c>
    </row>
    <row r="91" spans="1:4">
      <c r="A91" s="19" t="s">
        <v>201</v>
      </c>
      <c r="B91" s="9" t="s">
        <v>202</v>
      </c>
      <c r="C91" s="3" t="s">
        <v>37</v>
      </c>
      <c r="D91" s="3">
        <v>10</v>
      </c>
    </row>
    <row r="92" spans="1:4">
      <c r="A92" s="19" t="s">
        <v>203</v>
      </c>
      <c r="B92" s="9" t="s">
        <v>204</v>
      </c>
      <c r="C92" s="3" t="s">
        <v>42</v>
      </c>
      <c r="D92" s="3">
        <v>26</v>
      </c>
    </row>
    <row r="93" spans="1:4">
      <c r="A93" s="19" t="s">
        <v>205</v>
      </c>
      <c r="B93" s="9" t="s">
        <v>206</v>
      </c>
      <c r="C93" s="3" t="s">
        <v>37</v>
      </c>
      <c r="D93" s="3">
        <v>40</v>
      </c>
    </row>
    <row r="94" spans="1:4">
      <c r="A94" s="19" t="s">
        <v>207</v>
      </c>
      <c r="B94" s="9" t="s">
        <v>208</v>
      </c>
      <c r="C94" s="3" t="s">
        <v>16</v>
      </c>
      <c r="D94" s="3">
        <v>13</v>
      </c>
    </row>
    <row r="95" spans="1:4">
      <c r="A95" s="19" t="s">
        <v>209</v>
      </c>
      <c r="B95" s="9" t="s">
        <v>210</v>
      </c>
      <c r="C95" s="3" t="s">
        <v>25</v>
      </c>
      <c r="D95" s="3">
        <v>22</v>
      </c>
    </row>
    <row r="96" spans="1:4">
      <c r="A96" s="21" t="s">
        <v>211</v>
      </c>
      <c r="B96" s="9" t="s">
        <v>212</v>
      </c>
      <c r="C96" s="3" t="s">
        <v>59</v>
      </c>
      <c r="D96" s="3">
        <v>23</v>
      </c>
    </row>
    <row r="97" spans="1:4">
      <c r="A97" s="19" t="s">
        <v>213</v>
      </c>
      <c r="B97" s="9" t="s">
        <v>214</v>
      </c>
      <c r="C97" s="3" t="s">
        <v>10</v>
      </c>
      <c r="D97" s="3">
        <v>20</v>
      </c>
    </row>
    <row r="98" spans="1:4">
      <c r="A98" s="19" t="s">
        <v>215</v>
      </c>
      <c r="B98" s="9" t="s">
        <v>216</v>
      </c>
      <c r="C98" s="3" t="s">
        <v>182</v>
      </c>
      <c r="D98" s="3">
        <v>27</v>
      </c>
    </row>
    <row r="99" spans="1:4">
      <c r="A99" s="19" t="s">
        <v>217</v>
      </c>
      <c r="B99" s="9" t="s">
        <v>218</v>
      </c>
      <c r="C99" s="3" t="s">
        <v>45</v>
      </c>
      <c r="D99" s="3">
        <v>30</v>
      </c>
    </row>
    <row r="100" spans="1:4">
      <c r="A100" s="19" t="s">
        <v>219</v>
      </c>
      <c r="B100" s="9" t="s">
        <v>220</v>
      </c>
      <c r="C100" s="3" t="s">
        <v>13</v>
      </c>
      <c r="D100" s="3">
        <v>22</v>
      </c>
    </row>
    <row r="101" spans="1:4">
      <c r="A101" s="19" t="s">
        <v>221</v>
      </c>
      <c r="B101" s="9" t="s">
        <v>222</v>
      </c>
      <c r="C101" s="3" t="s">
        <v>42</v>
      </c>
      <c r="D101" s="3">
        <v>30</v>
      </c>
    </row>
    <row r="102" spans="1:4">
      <c r="A102" s="19" t="s">
        <v>223</v>
      </c>
      <c r="B102" s="9" t="s">
        <v>224</v>
      </c>
      <c r="C102" s="3" t="s">
        <v>42</v>
      </c>
      <c r="D102" s="3" t="s">
        <v>7</v>
      </c>
    </row>
    <row r="103" spans="1:4">
      <c r="A103" s="19" t="s">
        <v>225</v>
      </c>
      <c r="B103" s="9" t="s">
        <v>226</v>
      </c>
      <c r="C103" s="3" t="s">
        <v>25</v>
      </c>
      <c r="D103" s="3" t="s">
        <v>7</v>
      </c>
    </row>
    <row r="104" spans="1:4">
      <c r="A104" s="19" t="s">
        <v>227</v>
      </c>
      <c r="B104" s="9" t="s">
        <v>228</v>
      </c>
      <c r="C104" s="3" t="s">
        <v>45</v>
      </c>
      <c r="D104" s="3">
        <v>25</v>
      </c>
    </row>
    <row r="105" spans="1:4">
      <c r="A105" s="19" t="s">
        <v>229</v>
      </c>
      <c r="B105" s="9" t="s">
        <v>230</v>
      </c>
      <c r="C105" s="3" t="s">
        <v>42</v>
      </c>
      <c r="D105" s="3">
        <v>44</v>
      </c>
    </row>
    <row r="106" spans="1:4">
      <c r="A106" s="19" t="s">
        <v>231</v>
      </c>
      <c r="B106" s="9" t="s">
        <v>232</v>
      </c>
      <c r="C106" s="3" t="s">
        <v>22</v>
      </c>
      <c r="D106" s="3">
        <v>27</v>
      </c>
    </row>
    <row r="107" spans="1:4">
      <c r="A107" s="19" t="s">
        <v>233</v>
      </c>
      <c r="B107" s="9" t="s">
        <v>234</v>
      </c>
      <c r="C107" s="3" t="s">
        <v>19</v>
      </c>
      <c r="D107" s="3">
        <v>18</v>
      </c>
    </row>
    <row r="108" spans="1:4">
      <c r="A108" s="19" t="s">
        <v>235</v>
      </c>
      <c r="B108" s="9" t="s">
        <v>236</v>
      </c>
      <c r="C108" s="3" t="s">
        <v>182</v>
      </c>
      <c r="D108" s="3">
        <v>21</v>
      </c>
    </row>
    <row r="109" spans="1:4">
      <c r="A109" s="19" t="s">
        <v>237</v>
      </c>
      <c r="B109" s="9" t="s">
        <v>238</v>
      </c>
      <c r="C109" s="3" t="s">
        <v>16</v>
      </c>
      <c r="D109" s="3">
        <v>29</v>
      </c>
    </row>
    <row r="110" spans="1:4">
      <c r="A110" s="19" t="s">
        <v>239</v>
      </c>
      <c r="B110" s="9" t="s">
        <v>240</v>
      </c>
      <c r="C110" s="3" t="s">
        <v>22</v>
      </c>
      <c r="D110" s="3" t="s">
        <v>7</v>
      </c>
    </row>
    <row r="111" spans="1:4">
      <c r="A111" s="21" t="s">
        <v>241</v>
      </c>
      <c r="B111" s="9" t="s">
        <v>242</v>
      </c>
      <c r="C111" s="3" t="s">
        <v>96</v>
      </c>
      <c r="D111" s="3">
        <v>31</v>
      </c>
    </row>
    <row r="112" spans="1:4">
      <c r="A112" s="20" t="s">
        <v>243</v>
      </c>
      <c r="B112" s="9" t="s">
        <v>244</v>
      </c>
      <c r="C112" s="3" t="s">
        <v>50</v>
      </c>
      <c r="D112" s="3" t="s">
        <v>7</v>
      </c>
    </row>
    <row r="113" spans="1:4">
      <c r="A113" s="19" t="s">
        <v>245</v>
      </c>
      <c r="B113" s="9" t="s">
        <v>246</v>
      </c>
      <c r="C113" s="3" t="s">
        <v>16</v>
      </c>
      <c r="D113" s="3">
        <v>24</v>
      </c>
    </row>
    <row r="114" spans="1:4">
      <c r="A114" s="19" t="s">
        <v>247</v>
      </c>
      <c r="B114" s="9" t="s">
        <v>248</v>
      </c>
      <c r="C114" s="3" t="s">
        <v>45</v>
      </c>
      <c r="D114" s="3">
        <v>42</v>
      </c>
    </row>
    <row r="115" spans="1:4">
      <c r="A115" s="19" t="s">
        <v>249</v>
      </c>
      <c r="B115" s="9" t="s">
        <v>250</v>
      </c>
      <c r="C115" s="3" t="s">
        <v>19</v>
      </c>
      <c r="D115" s="3">
        <v>26</v>
      </c>
    </row>
    <row r="116" spans="1:4">
      <c r="A116" s="19" t="s">
        <v>251</v>
      </c>
      <c r="B116" s="9" t="s">
        <v>252</v>
      </c>
      <c r="C116" s="3" t="s">
        <v>10</v>
      </c>
      <c r="D116" s="3">
        <v>23</v>
      </c>
    </row>
    <row r="117" spans="1:4">
      <c r="A117" s="19" t="s">
        <v>253</v>
      </c>
      <c r="B117" s="9" t="s">
        <v>254</v>
      </c>
      <c r="C117" s="3" t="s">
        <v>10</v>
      </c>
      <c r="D117" s="3" t="s">
        <v>7</v>
      </c>
    </row>
    <row r="118" spans="1:4">
      <c r="A118" s="19" t="s">
        <v>255</v>
      </c>
      <c r="B118" s="9" t="s">
        <v>256</v>
      </c>
      <c r="C118" s="3" t="s">
        <v>25</v>
      </c>
      <c r="D118" s="3">
        <v>22</v>
      </c>
    </row>
    <row r="119" spans="1:4">
      <c r="A119" s="19" t="s">
        <v>257</v>
      </c>
      <c r="B119" s="9" t="s">
        <v>258</v>
      </c>
      <c r="C119" s="3" t="s">
        <v>10</v>
      </c>
      <c r="D119" s="3">
        <v>28</v>
      </c>
    </row>
    <row r="120" spans="1:4">
      <c r="A120" s="19" t="s">
        <v>259</v>
      </c>
      <c r="B120" s="9" t="s">
        <v>260</v>
      </c>
      <c r="C120" s="3" t="s">
        <v>19</v>
      </c>
      <c r="D120" s="3">
        <v>37</v>
      </c>
    </row>
    <row r="121" spans="1:4">
      <c r="A121" s="19" t="s">
        <v>261</v>
      </c>
      <c r="B121" s="9" t="s">
        <v>262</v>
      </c>
      <c r="C121" s="3" t="s">
        <v>85</v>
      </c>
      <c r="D121" s="3" t="s">
        <v>7</v>
      </c>
    </row>
    <row r="122" spans="1:4">
      <c r="A122" s="19" t="s">
        <v>263</v>
      </c>
      <c r="B122" s="9" t="s">
        <v>264</v>
      </c>
      <c r="C122" s="3" t="s">
        <v>28</v>
      </c>
      <c r="D122" s="3">
        <v>26</v>
      </c>
    </row>
    <row r="123" spans="1:4">
      <c r="A123" s="19" t="s">
        <v>265</v>
      </c>
      <c r="B123" s="9" t="s">
        <v>266</v>
      </c>
      <c r="C123" s="3" t="s">
        <v>182</v>
      </c>
      <c r="D123" s="3">
        <v>17</v>
      </c>
    </row>
    <row r="124" spans="1:4">
      <c r="A124" s="19" t="s">
        <v>267</v>
      </c>
      <c r="B124" s="9" t="s">
        <v>268</v>
      </c>
      <c r="C124" s="3" t="s">
        <v>28</v>
      </c>
      <c r="D124" s="3">
        <v>25</v>
      </c>
    </row>
    <row r="125" spans="1:4">
      <c r="A125" s="20" t="s">
        <v>269</v>
      </c>
      <c r="B125" s="9" t="s">
        <v>270</v>
      </c>
      <c r="C125" s="3" t="s">
        <v>6</v>
      </c>
      <c r="D125" s="3" t="s">
        <v>7</v>
      </c>
    </row>
    <row r="126" spans="1:4">
      <c r="A126" s="19" t="s">
        <v>271</v>
      </c>
      <c r="B126" s="9" t="s">
        <v>272</v>
      </c>
      <c r="C126" s="3" t="s">
        <v>85</v>
      </c>
      <c r="D126" s="3">
        <v>22</v>
      </c>
    </row>
    <row r="127" spans="1:4">
      <c r="A127" s="19" t="s">
        <v>273</v>
      </c>
      <c r="B127" s="9" t="s">
        <v>274</v>
      </c>
      <c r="C127" s="3" t="s">
        <v>70</v>
      </c>
      <c r="D127" s="3">
        <v>31</v>
      </c>
    </row>
    <row r="128" spans="1:4">
      <c r="A128" s="19" t="s">
        <v>275</v>
      </c>
      <c r="B128" s="9" t="s">
        <v>276</v>
      </c>
      <c r="C128" s="3" t="s">
        <v>16</v>
      </c>
      <c r="D128" s="3">
        <v>23</v>
      </c>
    </row>
    <row r="129" spans="1:4">
      <c r="A129" s="19" t="s">
        <v>277</v>
      </c>
      <c r="B129" s="9" t="s">
        <v>278</v>
      </c>
      <c r="C129" s="3" t="s">
        <v>22</v>
      </c>
      <c r="D129" s="3" t="s">
        <v>7</v>
      </c>
    </row>
    <row r="130" spans="1:4">
      <c r="A130" s="19" t="s">
        <v>279</v>
      </c>
      <c r="B130" s="9" t="s">
        <v>280</v>
      </c>
      <c r="C130" s="3" t="s">
        <v>37</v>
      </c>
      <c r="D130" s="3">
        <v>26</v>
      </c>
    </row>
    <row r="131" spans="1:4">
      <c r="A131" s="19" t="s">
        <v>281</v>
      </c>
      <c r="B131" s="9" t="s">
        <v>282</v>
      </c>
      <c r="C131" s="3" t="s">
        <v>22</v>
      </c>
      <c r="D131" s="3" t="s">
        <v>7</v>
      </c>
    </row>
    <row r="132" spans="1:4">
      <c r="A132" s="19" t="s">
        <v>283</v>
      </c>
      <c r="B132" s="9" t="s">
        <v>284</v>
      </c>
      <c r="C132" s="3" t="s">
        <v>45</v>
      </c>
      <c r="D132" s="3">
        <v>30</v>
      </c>
    </row>
    <row r="133" spans="1:4">
      <c r="A133" s="19" t="s">
        <v>285</v>
      </c>
      <c r="B133" s="9" t="s">
        <v>286</v>
      </c>
      <c r="C133" s="3" t="s">
        <v>25</v>
      </c>
      <c r="D133" s="3">
        <v>34</v>
      </c>
    </row>
    <row r="134" spans="1:4">
      <c r="A134" s="19" t="s">
        <v>287</v>
      </c>
      <c r="B134" s="9" t="s">
        <v>288</v>
      </c>
      <c r="C134" s="3" t="s">
        <v>22</v>
      </c>
      <c r="D134" s="3">
        <v>27</v>
      </c>
    </row>
    <row r="135" spans="1:4">
      <c r="A135" s="19" t="s">
        <v>289</v>
      </c>
      <c r="B135" s="9" t="s">
        <v>290</v>
      </c>
      <c r="C135" s="3" t="s">
        <v>42</v>
      </c>
      <c r="D135" s="3" t="s">
        <v>7</v>
      </c>
    </row>
    <row r="136" spans="1:4">
      <c r="A136" s="19" t="s">
        <v>291</v>
      </c>
      <c r="B136" s="9" t="s">
        <v>292</v>
      </c>
      <c r="C136" s="3" t="s">
        <v>16</v>
      </c>
      <c r="D136" s="3" t="s">
        <v>7</v>
      </c>
    </row>
    <row r="137" spans="1:4">
      <c r="A137" s="19" t="s">
        <v>293</v>
      </c>
      <c r="B137" s="9" t="s">
        <v>294</v>
      </c>
      <c r="C137" s="3" t="s">
        <v>45</v>
      </c>
      <c r="D137" s="3">
        <v>20</v>
      </c>
    </row>
    <row r="138" spans="1:4">
      <c r="A138" s="19" t="s">
        <v>295</v>
      </c>
      <c r="B138" s="9" t="s">
        <v>296</v>
      </c>
      <c r="C138" s="3" t="s">
        <v>37</v>
      </c>
      <c r="D138" s="3">
        <v>24</v>
      </c>
    </row>
    <row r="139" spans="1:4">
      <c r="A139" s="19" t="s">
        <v>297</v>
      </c>
      <c r="B139" s="9" t="s">
        <v>298</v>
      </c>
      <c r="C139" s="3" t="s">
        <v>59</v>
      </c>
      <c r="D139" s="3">
        <v>33</v>
      </c>
    </row>
    <row r="140" spans="1:4">
      <c r="A140" s="19" t="s">
        <v>299</v>
      </c>
      <c r="B140" s="9" t="s">
        <v>300</v>
      </c>
      <c r="C140" s="3" t="s">
        <v>45</v>
      </c>
      <c r="D140" s="3">
        <v>20</v>
      </c>
    </row>
    <row r="141" spans="1:4">
      <c r="A141" s="19" t="s">
        <v>301</v>
      </c>
      <c r="B141" s="9" t="s">
        <v>302</v>
      </c>
      <c r="C141" s="3" t="s">
        <v>22</v>
      </c>
      <c r="D141" s="3">
        <v>15</v>
      </c>
    </row>
    <row r="142" spans="1:4">
      <c r="A142" s="19" t="s">
        <v>303</v>
      </c>
      <c r="B142" s="9" t="s">
        <v>304</v>
      </c>
      <c r="C142" s="3" t="s">
        <v>182</v>
      </c>
      <c r="D142" s="3">
        <v>24</v>
      </c>
    </row>
    <row r="143" spans="1:4">
      <c r="A143" s="19" t="s">
        <v>305</v>
      </c>
      <c r="B143" s="9" t="s">
        <v>306</v>
      </c>
      <c r="C143" s="3" t="s">
        <v>13</v>
      </c>
      <c r="D143" s="3">
        <v>21</v>
      </c>
    </row>
    <row r="144" spans="1:4">
      <c r="A144" s="19" t="s">
        <v>307</v>
      </c>
      <c r="B144" s="9" t="s">
        <v>308</v>
      </c>
      <c r="C144" s="3" t="s">
        <v>19</v>
      </c>
      <c r="D144" s="3">
        <v>24</v>
      </c>
    </row>
    <row r="145" spans="1:4">
      <c r="A145" s="19" t="s">
        <v>309</v>
      </c>
      <c r="B145" s="9" t="s">
        <v>310</v>
      </c>
      <c r="C145" s="3" t="s">
        <v>59</v>
      </c>
      <c r="D145" s="3">
        <v>21</v>
      </c>
    </row>
    <row r="146" spans="1:4">
      <c r="A146" s="19" t="s">
        <v>311</v>
      </c>
      <c r="B146" s="9" t="s">
        <v>312</v>
      </c>
      <c r="C146" s="3" t="s">
        <v>70</v>
      </c>
      <c r="D146" s="3">
        <v>22</v>
      </c>
    </row>
    <row r="147" spans="1:4">
      <c r="A147" s="19" t="s">
        <v>313</v>
      </c>
      <c r="B147" s="9" t="s">
        <v>314</v>
      </c>
      <c r="C147" s="3" t="s">
        <v>16</v>
      </c>
      <c r="D147" s="3" t="s">
        <v>7</v>
      </c>
    </row>
    <row r="148" spans="1:4">
      <c r="A148" s="20" t="s">
        <v>315</v>
      </c>
      <c r="B148" s="9" t="s">
        <v>316</v>
      </c>
      <c r="C148" s="3" t="s">
        <v>50</v>
      </c>
      <c r="D148" s="3">
        <v>20</v>
      </c>
    </row>
    <row r="149" spans="1:4">
      <c r="A149" s="23" t="s">
        <v>317</v>
      </c>
      <c r="B149" s="9" t="s">
        <v>318</v>
      </c>
      <c r="C149" s="3" t="s">
        <v>50</v>
      </c>
      <c r="D149" s="3">
        <v>27</v>
      </c>
    </row>
    <row r="150" spans="1:4">
      <c r="A150" s="19" t="s">
        <v>319</v>
      </c>
      <c r="B150" s="9" t="s">
        <v>320</v>
      </c>
      <c r="C150" s="3" t="s">
        <v>37</v>
      </c>
      <c r="D150" s="3" t="s">
        <v>7</v>
      </c>
    </row>
    <row r="151" spans="1:4">
      <c r="A151" s="19" t="s">
        <v>321</v>
      </c>
      <c r="B151" s="9" t="s">
        <v>322</v>
      </c>
      <c r="C151" s="3" t="s">
        <v>28</v>
      </c>
      <c r="D151" s="3">
        <v>16</v>
      </c>
    </row>
    <row r="152" spans="1:4">
      <c r="A152" s="19" t="s">
        <v>323</v>
      </c>
      <c r="B152" s="9" t="s">
        <v>324</v>
      </c>
      <c r="C152" s="3" t="s">
        <v>70</v>
      </c>
      <c r="D152" s="3">
        <v>19</v>
      </c>
    </row>
    <row r="153" spans="1:4">
      <c r="A153" s="19" t="s">
        <v>325</v>
      </c>
      <c r="B153" s="9" t="s">
        <v>326</v>
      </c>
      <c r="C153" s="3" t="s">
        <v>85</v>
      </c>
      <c r="D153" s="3">
        <v>30</v>
      </c>
    </row>
    <row r="154" spans="1:4">
      <c r="A154" s="19" t="s">
        <v>327</v>
      </c>
      <c r="B154" s="9" t="s">
        <v>328</v>
      </c>
      <c r="C154" s="3" t="s">
        <v>37</v>
      </c>
      <c r="D154" s="3">
        <v>27</v>
      </c>
    </row>
    <row r="155" spans="1:4">
      <c r="A155" s="19" t="s">
        <v>329</v>
      </c>
      <c r="B155" s="9" t="s">
        <v>330</v>
      </c>
      <c r="C155" s="3" t="s">
        <v>37</v>
      </c>
      <c r="D155" s="3">
        <v>27</v>
      </c>
    </row>
    <row r="156" spans="1:4">
      <c r="A156" s="19" t="s">
        <v>331</v>
      </c>
      <c r="B156" s="9" t="s">
        <v>332</v>
      </c>
      <c r="C156" s="3" t="s">
        <v>37</v>
      </c>
      <c r="D156" s="3">
        <v>21</v>
      </c>
    </row>
    <row r="157" spans="1:4">
      <c r="A157" s="22" t="s">
        <v>333</v>
      </c>
      <c r="B157" s="9" t="s">
        <v>334</v>
      </c>
      <c r="C157" s="3" t="s">
        <v>96</v>
      </c>
      <c r="D157" s="3">
        <v>30</v>
      </c>
    </row>
    <row r="158" spans="1:4">
      <c r="A158" s="19" t="s">
        <v>335</v>
      </c>
      <c r="B158" s="9" t="s">
        <v>336</v>
      </c>
      <c r="C158" s="3" t="s">
        <v>85</v>
      </c>
      <c r="D158" s="3">
        <v>26</v>
      </c>
    </row>
    <row r="159" spans="1:4">
      <c r="A159" s="22" t="s">
        <v>337</v>
      </c>
      <c r="B159" s="9" t="s">
        <v>338</v>
      </c>
      <c r="C159" s="3" t="s">
        <v>96</v>
      </c>
      <c r="D159" s="3">
        <v>23</v>
      </c>
    </row>
    <row r="160" spans="1:4">
      <c r="A160" s="19" t="s">
        <v>339</v>
      </c>
      <c r="B160" s="9" t="s">
        <v>340</v>
      </c>
      <c r="C160" s="3" t="s">
        <v>37</v>
      </c>
      <c r="D160" s="3">
        <v>15</v>
      </c>
    </row>
    <row r="161" spans="1:4">
      <c r="A161" s="19" t="s">
        <v>341</v>
      </c>
      <c r="B161" s="9" t="s">
        <v>342</v>
      </c>
      <c r="C161" s="3" t="s">
        <v>45</v>
      </c>
      <c r="D161" s="3">
        <v>27</v>
      </c>
    </row>
    <row r="162" spans="1:4">
      <c r="A162" s="19" t="s">
        <v>343</v>
      </c>
      <c r="B162" s="9" t="s">
        <v>344</v>
      </c>
      <c r="C162" s="3" t="s">
        <v>19</v>
      </c>
      <c r="D162" s="3">
        <v>22</v>
      </c>
    </row>
    <row r="163" spans="1:4">
      <c r="A163" s="19" t="s">
        <v>345</v>
      </c>
      <c r="B163" s="9" t="s">
        <v>346</v>
      </c>
      <c r="C163" s="3" t="s">
        <v>157</v>
      </c>
      <c r="D163" s="3">
        <v>35</v>
      </c>
    </row>
    <row r="164" spans="1:4">
      <c r="A164" s="19" t="s">
        <v>347</v>
      </c>
      <c r="B164" s="9" t="s">
        <v>348</v>
      </c>
      <c r="C164" s="3" t="s">
        <v>16</v>
      </c>
      <c r="D164" s="3" t="s">
        <v>7</v>
      </c>
    </row>
    <row r="165" spans="1:4">
      <c r="A165" s="22" t="s">
        <v>349</v>
      </c>
      <c r="B165" s="9" t="s">
        <v>350</v>
      </c>
      <c r="C165" s="3" t="s">
        <v>96</v>
      </c>
      <c r="D165" s="3">
        <v>34</v>
      </c>
    </row>
    <row r="166" spans="1:4">
      <c r="A166" s="19" t="s">
        <v>351</v>
      </c>
      <c r="B166" s="9" t="s">
        <v>352</v>
      </c>
      <c r="C166" s="3" t="s">
        <v>85</v>
      </c>
      <c r="D166" s="3">
        <v>40</v>
      </c>
    </row>
    <row r="167" spans="1:4">
      <c r="A167" s="19" t="s">
        <v>353</v>
      </c>
      <c r="B167" s="9" t="s">
        <v>354</v>
      </c>
      <c r="C167" s="3" t="s">
        <v>16</v>
      </c>
      <c r="D167" s="3">
        <v>16</v>
      </c>
    </row>
    <row r="168" spans="1:4">
      <c r="A168" s="19" t="s">
        <v>355</v>
      </c>
      <c r="B168" s="9" t="s">
        <v>356</v>
      </c>
      <c r="C168" s="3" t="s">
        <v>37</v>
      </c>
      <c r="D168" s="3">
        <v>22</v>
      </c>
    </row>
    <row r="169" spans="1:4">
      <c r="A169" s="19" t="s">
        <v>357</v>
      </c>
      <c r="B169" s="9" t="s">
        <v>358</v>
      </c>
      <c r="C169" s="3" t="s">
        <v>22</v>
      </c>
      <c r="D169" s="3">
        <v>27</v>
      </c>
    </row>
    <row r="170" spans="1:4">
      <c r="A170" s="19" t="s">
        <v>359</v>
      </c>
      <c r="B170" s="9" t="s">
        <v>360</v>
      </c>
      <c r="C170" s="3" t="s">
        <v>22</v>
      </c>
      <c r="D170" s="3">
        <v>37</v>
      </c>
    </row>
    <row r="171" spans="1:4">
      <c r="A171" s="20" t="s">
        <v>361</v>
      </c>
      <c r="B171" s="9" t="s">
        <v>362</v>
      </c>
      <c r="C171" s="3" t="s">
        <v>6</v>
      </c>
      <c r="D171" s="3">
        <v>21</v>
      </c>
    </row>
    <row r="172" spans="1:4">
      <c r="A172" s="19" t="s">
        <v>363</v>
      </c>
      <c r="B172" s="9" t="s">
        <v>364</v>
      </c>
      <c r="C172" s="3" t="s">
        <v>42</v>
      </c>
      <c r="D172" s="3" t="s">
        <v>7</v>
      </c>
    </row>
    <row r="173" spans="1:4">
      <c r="A173" s="19" t="s">
        <v>365</v>
      </c>
      <c r="B173" s="9" t="s">
        <v>366</v>
      </c>
      <c r="C173" s="3" t="s">
        <v>37</v>
      </c>
      <c r="D173" s="3">
        <v>27</v>
      </c>
    </row>
    <row r="174" spans="1:4">
      <c r="A174" s="19" t="s">
        <v>367</v>
      </c>
      <c r="B174" s="9" t="s">
        <v>368</v>
      </c>
      <c r="C174" s="3" t="s">
        <v>10</v>
      </c>
      <c r="D174" s="3">
        <v>23</v>
      </c>
    </row>
    <row r="175" spans="1:4">
      <c r="A175" s="19" t="s">
        <v>369</v>
      </c>
      <c r="B175" s="9" t="s">
        <v>370</v>
      </c>
      <c r="C175" s="3" t="s">
        <v>42</v>
      </c>
      <c r="D175" s="3">
        <v>22</v>
      </c>
    </row>
    <row r="176" spans="1:4">
      <c r="A176" s="19" t="s">
        <v>371</v>
      </c>
      <c r="B176" s="9" t="s">
        <v>372</v>
      </c>
      <c r="C176" s="3" t="s">
        <v>45</v>
      </c>
      <c r="D176" s="3">
        <v>27</v>
      </c>
    </row>
    <row r="177" spans="1:4">
      <c r="A177" s="20" t="s">
        <v>373</v>
      </c>
      <c r="B177" s="9" t="s">
        <v>374</v>
      </c>
      <c r="C177" s="3" t="s">
        <v>6</v>
      </c>
      <c r="D177" s="3">
        <v>22</v>
      </c>
    </row>
    <row r="178" spans="1:4">
      <c r="A178" s="19" t="s">
        <v>375</v>
      </c>
      <c r="B178" s="9" t="s">
        <v>376</v>
      </c>
      <c r="C178" s="3" t="s">
        <v>13</v>
      </c>
      <c r="D178" s="3" t="s">
        <v>7</v>
      </c>
    </row>
    <row r="179" spans="1:4">
      <c r="A179" s="19" t="s">
        <v>377</v>
      </c>
      <c r="B179" s="9" t="s">
        <v>378</v>
      </c>
      <c r="C179" s="3" t="s">
        <v>16</v>
      </c>
      <c r="D179" s="3" t="s">
        <v>7</v>
      </c>
    </row>
    <row r="180" spans="1:4">
      <c r="A180" s="19" t="s">
        <v>379</v>
      </c>
      <c r="B180" s="9" t="s">
        <v>380</v>
      </c>
      <c r="C180" s="3" t="s">
        <v>182</v>
      </c>
      <c r="D180" s="3" t="s">
        <v>7</v>
      </c>
    </row>
    <row r="181" spans="1:4">
      <c r="A181" s="19" t="s">
        <v>381</v>
      </c>
      <c r="B181" s="9" t="s">
        <v>382</v>
      </c>
      <c r="C181" s="3" t="s">
        <v>42</v>
      </c>
      <c r="D181" s="3">
        <v>22</v>
      </c>
    </row>
    <row r="182" spans="1:4">
      <c r="A182" s="19" t="s">
        <v>383</v>
      </c>
      <c r="B182" s="9" t="s">
        <v>384</v>
      </c>
      <c r="C182" s="3" t="s">
        <v>28</v>
      </c>
      <c r="D182" s="3">
        <v>17</v>
      </c>
    </row>
    <row r="183" spans="1:4">
      <c r="A183" s="20" t="s">
        <v>385</v>
      </c>
      <c r="B183" s="9" t="s">
        <v>386</v>
      </c>
      <c r="C183" s="3" t="s">
        <v>50</v>
      </c>
      <c r="D183" s="3">
        <v>20</v>
      </c>
    </row>
    <row r="184" spans="1:4">
      <c r="A184" s="20" t="s">
        <v>387</v>
      </c>
      <c r="B184" s="9" t="s">
        <v>388</v>
      </c>
      <c r="C184" s="3" t="s">
        <v>6</v>
      </c>
      <c r="D184" s="3">
        <v>21</v>
      </c>
    </row>
    <row r="185" spans="1:4">
      <c r="A185" s="20" t="s">
        <v>389</v>
      </c>
      <c r="B185" s="9" t="s">
        <v>390</v>
      </c>
      <c r="C185" s="3" t="s">
        <v>50</v>
      </c>
      <c r="D185" s="3">
        <v>25</v>
      </c>
    </row>
    <row r="186" spans="1:4">
      <c r="A186" s="19" t="s">
        <v>391</v>
      </c>
      <c r="B186" s="9" t="s">
        <v>392</v>
      </c>
      <c r="C186" s="3" t="s">
        <v>45</v>
      </c>
      <c r="D186" s="3" t="s">
        <v>7</v>
      </c>
    </row>
    <row r="187" spans="1:4">
      <c r="A187" s="19" t="s">
        <v>393</v>
      </c>
      <c r="B187" s="9" t="s">
        <v>394</v>
      </c>
      <c r="C187" s="3" t="s">
        <v>45</v>
      </c>
      <c r="D187" s="3">
        <v>25</v>
      </c>
    </row>
    <row r="188" spans="1:4">
      <c r="A188" s="19" t="s">
        <v>395</v>
      </c>
      <c r="B188" s="9" t="s">
        <v>396</v>
      </c>
      <c r="C188" s="3" t="s">
        <v>45</v>
      </c>
      <c r="D188" s="3" t="s">
        <v>7</v>
      </c>
    </row>
    <row r="189" spans="1:4">
      <c r="A189" s="19" t="s">
        <v>397</v>
      </c>
      <c r="B189" s="9" t="s">
        <v>398</v>
      </c>
      <c r="C189" s="3" t="s">
        <v>25</v>
      </c>
      <c r="D189" s="3">
        <v>29</v>
      </c>
    </row>
    <row r="190" spans="1:4">
      <c r="A190" s="19" t="s">
        <v>399</v>
      </c>
      <c r="B190" s="9" t="s">
        <v>400</v>
      </c>
      <c r="C190" s="3" t="s">
        <v>19</v>
      </c>
      <c r="D190" s="3">
        <v>24</v>
      </c>
    </row>
    <row r="191" spans="1:4">
      <c r="A191" s="19" t="s">
        <v>401</v>
      </c>
      <c r="B191" s="9" t="s">
        <v>402</v>
      </c>
      <c r="C191" s="3" t="s">
        <v>42</v>
      </c>
      <c r="D191" s="3">
        <v>31</v>
      </c>
    </row>
    <row r="192" spans="1:4">
      <c r="A192" s="19" t="s">
        <v>403</v>
      </c>
      <c r="B192" s="9" t="s">
        <v>404</v>
      </c>
      <c r="C192" s="3" t="s">
        <v>45</v>
      </c>
      <c r="D192" s="3">
        <v>25</v>
      </c>
    </row>
    <row r="193" spans="1:4">
      <c r="A193" s="19" t="s">
        <v>405</v>
      </c>
      <c r="B193" s="9" t="s">
        <v>406</v>
      </c>
      <c r="C193" s="3" t="s">
        <v>45</v>
      </c>
      <c r="D193" s="3">
        <v>17</v>
      </c>
    </row>
    <row r="194" spans="1:4">
      <c r="A194" s="22" t="s">
        <v>407</v>
      </c>
      <c r="B194" s="9" t="s">
        <v>408</v>
      </c>
      <c r="C194" s="3" t="s">
        <v>96</v>
      </c>
      <c r="D194" s="3">
        <v>26</v>
      </c>
    </row>
    <row r="195" spans="1:4">
      <c r="A195" s="19" t="s">
        <v>409</v>
      </c>
      <c r="B195" s="9" t="s">
        <v>410</v>
      </c>
      <c r="C195" s="3" t="s">
        <v>28</v>
      </c>
      <c r="D195" s="3">
        <v>33</v>
      </c>
    </row>
    <row r="196" spans="1:4">
      <c r="A196" s="22" t="s">
        <v>411</v>
      </c>
      <c r="B196" s="9" t="s">
        <v>412</v>
      </c>
      <c r="C196" s="3" t="s">
        <v>96</v>
      </c>
      <c r="D196" s="3">
        <v>21</v>
      </c>
    </row>
    <row r="197" spans="1:4">
      <c r="A197" s="22" t="s">
        <v>413</v>
      </c>
      <c r="B197" s="9" t="s">
        <v>414</v>
      </c>
      <c r="C197" s="3" t="s">
        <v>96</v>
      </c>
      <c r="D197" s="3">
        <v>29</v>
      </c>
    </row>
    <row r="198" spans="1:4">
      <c r="A198" s="19" t="s">
        <v>415</v>
      </c>
      <c r="B198" s="9" t="s">
        <v>416</v>
      </c>
      <c r="C198" s="3" t="s">
        <v>22</v>
      </c>
      <c r="D198" s="3">
        <v>24</v>
      </c>
    </row>
    <row r="199" spans="1:4">
      <c r="A199" s="19" t="s">
        <v>417</v>
      </c>
      <c r="B199" s="9" t="s">
        <v>418</v>
      </c>
      <c r="C199" s="3" t="s">
        <v>182</v>
      </c>
      <c r="D199" s="3">
        <v>13</v>
      </c>
    </row>
    <row r="200" spans="1:4">
      <c r="A200" s="19" t="s">
        <v>419</v>
      </c>
      <c r="B200" s="9" t="s">
        <v>420</v>
      </c>
      <c r="C200" s="3" t="s">
        <v>182</v>
      </c>
      <c r="D200" s="3">
        <v>52</v>
      </c>
    </row>
    <row r="201" spans="1:4">
      <c r="A201" s="19" t="s">
        <v>421</v>
      </c>
      <c r="B201" s="9" t="s">
        <v>422</v>
      </c>
      <c r="C201" s="3" t="s">
        <v>45</v>
      </c>
      <c r="D201" s="3" t="s">
        <v>7</v>
      </c>
    </row>
    <row r="202" spans="1:4">
      <c r="A202" s="19" t="s">
        <v>423</v>
      </c>
      <c r="B202" s="9" t="s">
        <v>424</v>
      </c>
      <c r="C202" s="3" t="s">
        <v>16</v>
      </c>
      <c r="D202" s="3" t="s">
        <v>7</v>
      </c>
    </row>
    <row r="203" spans="1:4">
      <c r="A203" s="19" t="s">
        <v>425</v>
      </c>
      <c r="B203" s="9" t="s">
        <v>426</v>
      </c>
      <c r="C203" s="3" t="s">
        <v>22</v>
      </c>
      <c r="D203" s="3">
        <v>31</v>
      </c>
    </row>
    <row r="204" spans="1:4">
      <c r="A204" s="19" t="s">
        <v>427</v>
      </c>
      <c r="B204" s="9" t="s">
        <v>428</v>
      </c>
      <c r="C204" s="3" t="s">
        <v>182</v>
      </c>
      <c r="D204" s="3" t="s">
        <v>7</v>
      </c>
    </row>
    <row r="205" spans="1:4">
      <c r="A205" s="19" t="s">
        <v>429</v>
      </c>
      <c r="B205" s="9" t="s">
        <v>430</v>
      </c>
      <c r="C205" s="3" t="s">
        <v>182</v>
      </c>
      <c r="D205" s="3" t="s">
        <v>7</v>
      </c>
    </row>
    <row r="206" spans="1:4">
      <c r="A206" s="19" t="s">
        <v>431</v>
      </c>
      <c r="B206" s="9" t="s">
        <v>432</v>
      </c>
      <c r="C206" s="3" t="s">
        <v>22</v>
      </c>
      <c r="D206" s="3">
        <v>13</v>
      </c>
    </row>
    <row r="207" spans="1:4">
      <c r="A207" s="19" t="s">
        <v>433</v>
      </c>
      <c r="B207" s="9" t="s">
        <v>434</v>
      </c>
      <c r="C207" s="3" t="s">
        <v>45</v>
      </c>
      <c r="D207" s="3">
        <v>19</v>
      </c>
    </row>
    <row r="208" spans="1:4">
      <c r="A208" s="22" t="s">
        <v>435</v>
      </c>
      <c r="B208" s="9" t="s">
        <v>436</v>
      </c>
      <c r="C208" s="3" t="s">
        <v>96</v>
      </c>
      <c r="D208" s="3">
        <v>27</v>
      </c>
    </row>
    <row r="209" spans="1:4">
      <c r="A209" s="19" t="s">
        <v>437</v>
      </c>
      <c r="B209" s="9" t="s">
        <v>438</v>
      </c>
      <c r="C209" s="3" t="s">
        <v>37</v>
      </c>
      <c r="D209" s="3" t="s">
        <v>7</v>
      </c>
    </row>
    <row r="210" spans="1:4">
      <c r="A210" s="19" t="s">
        <v>439</v>
      </c>
      <c r="B210" s="9" t="s">
        <v>440</v>
      </c>
      <c r="C210" s="3" t="s">
        <v>25</v>
      </c>
      <c r="D210" s="3">
        <v>14</v>
      </c>
    </row>
    <row r="211" spans="1:4">
      <c r="A211" s="19" t="s">
        <v>441</v>
      </c>
      <c r="B211" s="9" t="s">
        <v>442</v>
      </c>
      <c r="C211" s="3" t="s">
        <v>182</v>
      </c>
      <c r="D211" s="3" t="s">
        <v>7</v>
      </c>
    </row>
    <row r="212" spans="1:4">
      <c r="A212" s="19" t="s">
        <v>443</v>
      </c>
      <c r="B212" s="9" t="s">
        <v>444</v>
      </c>
      <c r="C212" s="3" t="s">
        <v>45</v>
      </c>
      <c r="D212" s="3">
        <v>22</v>
      </c>
    </row>
    <row r="213" spans="1:4">
      <c r="A213" s="20" t="s">
        <v>445</v>
      </c>
      <c r="B213" s="9" t="s">
        <v>446</v>
      </c>
      <c r="C213" s="3" t="s">
        <v>6</v>
      </c>
      <c r="D213" s="3" t="s">
        <v>7</v>
      </c>
    </row>
    <row r="214" spans="1:4">
      <c r="A214" s="20" t="s">
        <v>447</v>
      </c>
      <c r="B214" s="9" t="s">
        <v>448</v>
      </c>
      <c r="C214" s="3" t="s">
        <v>6</v>
      </c>
      <c r="D214" s="3">
        <v>23</v>
      </c>
    </row>
    <row r="215" spans="1:4">
      <c r="A215" s="19" t="s">
        <v>449</v>
      </c>
      <c r="B215" s="9" t="s">
        <v>450</v>
      </c>
      <c r="C215" s="3" t="s">
        <v>10</v>
      </c>
      <c r="D215" s="3">
        <v>20</v>
      </c>
    </row>
    <row r="216" spans="1:4">
      <c r="A216" s="20" t="s">
        <v>451</v>
      </c>
      <c r="B216" s="9" t="s">
        <v>452</v>
      </c>
      <c r="C216" s="3" t="s">
        <v>6</v>
      </c>
      <c r="D216" s="3">
        <v>26</v>
      </c>
    </row>
    <row r="217" spans="1:4">
      <c r="A217" s="19" t="s">
        <v>453</v>
      </c>
      <c r="B217" s="9" t="s">
        <v>454</v>
      </c>
      <c r="C217" s="3" t="s">
        <v>22</v>
      </c>
      <c r="D217" s="3" t="s">
        <v>7</v>
      </c>
    </row>
    <row r="218" spans="1:4">
      <c r="A218" s="19" t="s">
        <v>455</v>
      </c>
      <c r="B218" s="9" t="s">
        <v>456</v>
      </c>
      <c r="C218" s="3" t="s">
        <v>45</v>
      </c>
      <c r="D218" s="3">
        <v>32</v>
      </c>
    </row>
    <row r="219" spans="1:4">
      <c r="A219" s="19" t="s">
        <v>457</v>
      </c>
      <c r="B219" s="9" t="s">
        <v>458</v>
      </c>
      <c r="C219" s="3" t="s">
        <v>22</v>
      </c>
      <c r="D219" s="3" t="s">
        <v>7</v>
      </c>
    </row>
    <row r="220" spans="1:4">
      <c r="A220" s="19" t="s">
        <v>459</v>
      </c>
      <c r="B220" s="9" t="s">
        <v>460</v>
      </c>
      <c r="C220" s="3" t="s">
        <v>37</v>
      </c>
      <c r="D220" s="3">
        <v>23</v>
      </c>
    </row>
    <row r="221" spans="1:4">
      <c r="A221" s="20" t="s">
        <v>461</v>
      </c>
      <c r="B221" s="9" t="s">
        <v>462</v>
      </c>
      <c r="C221" s="3" t="s">
        <v>6</v>
      </c>
      <c r="D221" s="3">
        <v>26</v>
      </c>
    </row>
    <row r="222" spans="1:4">
      <c r="A222" s="19" t="s">
        <v>463</v>
      </c>
      <c r="B222" s="9" t="s">
        <v>464</v>
      </c>
      <c r="C222" s="3" t="s">
        <v>42</v>
      </c>
      <c r="D222" s="3" t="s">
        <v>7</v>
      </c>
    </row>
    <row r="223" spans="1:4">
      <c r="A223" s="19" t="s">
        <v>465</v>
      </c>
      <c r="B223" s="9" t="s">
        <v>466</v>
      </c>
      <c r="C223" s="3" t="s">
        <v>37</v>
      </c>
      <c r="D223" s="3">
        <v>23</v>
      </c>
    </row>
    <row r="224" spans="1:4">
      <c r="A224" s="20" t="s">
        <v>467</v>
      </c>
      <c r="B224" s="9" t="s">
        <v>468</v>
      </c>
      <c r="C224" s="3" t="s">
        <v>6</v>
      </c>
      <c r="D224" s="3">
        <v>32</v>
      </c>
    </row>
    <row r="225" spans="1:4">
      <c r="A225" s="19" t="s">
        <v>469</v>
      </c>
      <c r="B225" s="9" t="s">
        <v>470</v>
      </c>
      <c r="C225" s="3" t="s">
        <v>19</v>
      </c>
      <c r="D225" s="3">
        <v>34</v>
      </c>
    </row>
    <row r="226" spans="1:4">
      <c r="A226" s="19" t="s">
        <v>471</v>
      </c>
      <c r="B226" s="9" t="s">
        <v>472</v>
      </c>
      <c r="C226" s="3" t="s">
        <v>182</v>
      </c>
      <c r="D226" s="3" t="s">
        <v>7</v>
      </c>
    </row>
    <row r="227" spans="1:4">
      <c r="A227" s="19" t="s">
        <v>473</v>
      </c>
      <c r="B227" s="9" t="s">
        <v>474</v>
      </c>
      <c r="C227" s="3" t="s">
        <v>22</v>
      </c>
      <c r="D227" s="3">
        <v>48</v>
      </c>
    </row>
    <row r="228" spans="1:4">
      <c r="A228" s="19" t="s">
        <v>475</v>
      </c>
      <c r="B228" s="9" t="s">
        <v>476</v>
      </c>
      <c r="C228" s="3" t="s">
        <v>42</v>
      </c>
      <c r="D228" s="3" t="s">
        <v>7</v>
      </c>
    </row>
    <row r="229" spans="1:4">
      <c r="A229" s="19" t="s">
        <v>477</v>
      </c>
      <c r="B229" s="9" t="s">
        <v>478</v>
      </c>
      <c r="C229" s="3" t="s">
        <v>182</v>
      </c>
      <c r="D229" s="3" t="s">
        <v>7</v>
      </c>
    </row>
    <row r="230" spans="1:4">
      <c r="A230" s="19" t="s">
        <v>479</v>
      </c>
      <c r="B230" s="9" t="s">
        <v>480</v>
      </c>
      <c r="C230" s="3" t="s">
        <v>16</v>
      </c>
      <c r="D230" s="3" t="s">
        <v>7</v>
      </c>
    </row>
    <row r="231" spans="1:4">
      <c r="A231" s="19" t="s">
        <v>481</v>
      </c>
      <c r="B231" s="9" t="s">
        <v>482</v>
      </c>
      <c r="C231" s="3" t="s">
        <v>13</v>
      </c>
      <c r="D231" s="3">
        <v>32</v>
      </c>
    </row>
    <row r="232" spans="1:4">
      <c r="A232" s="19" t="s">
        <v>483</v>
      </c>
      <c r="B232" s="9" t="s">
        <v>484</v>
      </c>
      <c r="C232" s="3" t="s">
        <v>16</v>
      </c>
      <c r="D232" s="3" t="s">
        <v>7</v>
      </c>
    </row>
    <row r="233" spans="1:4">
      <c r="A233" s="19" t="s">
        <v>485</v>
      </c>
      <c r="B233" s="9" t="s">
        <v>486</v>
      </c>
      <c r="C233" s="3" t="s">
        <v>16</v>
      </c>
      <c r="D233" s="3">
        <v>29</v>
      </c>
    </row>
    <row r="234" spans="1:4">
      <c r="A234" s="19" t="s">
        <v>487</v>
      </c>
      <c r="B234" s="9" t="s">
        <v>488</v>
      </c>
      <c r="C234" s="3" t="s">
        <v>59</v>
      </c>
      <c r="D234" s="3" t="s">
        <v>7</v>
      </c>
    </row>
    <row r="235" spans="1:4">
      <c r="A235" s="22" t="s">
        <v>489</v>
      </c>
      <c r="B235" s="9" t="s">
        <v>490</v>
      </c>
      <c r="C235" s="3" t="s">
        <v>96</v>
      </c>
      <c r="D235" s="3">
        <v>24</v>
      </c>
    </row>
    <row r="236" spans="1:4">
      <c r="A236" s="19" t="s">
        <v>491</v>
      </c>
      <c r="B236" s="9" t="s">
        <v>492</v>
      </c>
      <c r="C236" s="3" t="s">
        <v>37</v>
      </c>
      <c r="D236" s="3">
        <v>33</v>
      </c>
    </row>
    <row r="237" spans="1:4">
      <c r="A237" s="22" t="s">
        <v>493</v>
      </c>
      <c r="B237" s="9" t="s">
        <v>494</v>
      </c>
      <c r="C237" s="3" t="s">
        <v>96</v>
      </c>
      <c r="D237" s="3">
        <v>25</v>
      </c>
    </row>
    <row r="238" spans="1:4">
      <c r="A238" s="19" t="s">
        <v>495</v>
      </c>
      <c r="B238" s="9" t="s">
        <v>496</v>
      </c>
      <c r="C238" s="3" t="s">
        <v>42</v>
      </c>
      <c r="D238" s="3">
        <v>30</v>
      </c>
    </row>
    <row r="239" spans="1:4">
      <c r="A239" s="19" t="s">
        <v>497</v>
      </c>
      <c r="B239" s="9" t="s">
        <v>498</v>
      </c>
      <c r="C239" s="3" t="s">
        <v>28</v>
      </c>
      <c r="D239" s="3">
        <v>22</v>
      </c>
    </row>
    <row r="240" spans="1:4">
      <c r="A240" s="19" t="s">
        <v>499</v>
      </c>
      <c r="B240" s="9" t="s">
        <v>500</v>
      </c>
      <c r="C240" s="3" t="s">
        <v>42</v>
      </c>
      <c r="D240" s="3">
        <v>29</v>
      </c>
    </row>
    <row r="241" spans="1:4">
      <c r="A241" s="19" t="s">
        <v>501</v>
      </c>
      <c r="B241" s="9" t="s">
        <v>502</v>
      </c>
      <c r="C241" s="3" t="s">
        <v>37</v>
      </c>
      <c r="D241" s="3">
        <v>17</v>
      </c>
    </row>
    <row r="242" spans="1:4">
      <c r="A242" s="22" t="s">
        <v>503</v>
      </c>
      <c r="B242" s="9" t="s">
        <v>504</v>
      </c>
      <c r="C242" s="3" t="s">
        <v>96</v>
      </c>
      <c r="D242" s="3">
        <v>20</v>
      </c>
    </row>
    <row r="243" spans="1:4">
      <c r="A243" s="19" t="s">
        <v>505</v>
      </c>
      <c r="B243" s="9" t="s">
        <v>506</v>
      </c>
      <c r="C243" s="3" t="s">
        <v>16</v>
      </c>
      <c r="D243" s="3" t="s">
        <v>7</v>
      </c>
    </row>
    <row r="244" spans="1:4">
      <c r="A244" s="19" t="s">
        <v>507</v>
      </c>
      <c r="B244" s="9" t="s">
        <v>508</v>
      </c>
      <c r="C244" s="3" t="s">
        <v>45</v>
      </c>
      <c r="D244" s="3">
        <v>18</v>
      </c>
    </row>
    <row r="245" spans="1:4">
      <c r="A245" s="19" t="s">
        <v>509</v>
      </c>
      <c r="B245" s="9" t="s">
        <v>510</v>
      </c>
      <c r="C245" s="3" t="s">
        <v>28</v>
      </c>
      <c r="D245" s="3" t="s">
        <v>7</v>
      </c>
    </row>
    <row r="246" spans="1:4">
      <c r="A246" s="19" t="s">
        <v>511</v>
      </c>
      <c r="B246" s="9" t="s">
        <v>512</v>
      </c>
      <c r="C246" s="3" t="s">
        <v>157</v>
      </c>
      <c r="D246" s="3">
        <v>22</v>
      </c>
    </row>
    <row r="247" spans="1:4">
      <c r="A247" s="19" t="s">
        <v>513</v>
      </c>
      <c r="B247" s="9" t="s">
        <v>514</v>
      </c>
      <c r="C247" s="3" t="s">
        <v>59</v>
      </c>
      <c r="D247" s="3">
        <v>46</v>
      </c>
    </row>
    <row r="248" spans="1:4">
      <c r="A248" s="19" t="s">
        <v>515</v>
      </c>
      <c r="B248" s="9" t="s">
        <v>516</v>
      </c>
      <c r="C248" s="3" t="s">
        <v>22</v>
      </c>
      <c r="D248" s="3" t="s">
        <v>7</v>
      </c>
    </row>
    <row r="249" spans="1:4">
      <c r="A249" s="19" t="s">
        <v>517</v>
      </c>
      <c r="B249" s="9" t="s">
        <v>518</v>
      </c>
      <c r="C249" s="3" t="s">
        <v>16</v>
      </c>
      <c r="D249" s="3">
        <v>17</v>
      </c>
    </row>
    <row r="250" spans="1:4">
      <c r="A250" s="19" t="s">
        <v>519</v>
      </c>
      <c r="B250" s="9" t="s">
        <v>520</v>
      </c>
      <c r="C250" s="3" t="s">
        <v>157</v>
      </c>
      <c r="D250" s="3">
        <v>32</v>
      </c>
    </row>
    <row r="251" spans="1:4">
      <c r="A251" s="19" t="s">
        <v>521</v>
      </c>
      <c r="B251" s="9" t="s">
        <v>522</v>
      </c>
      <c r="C251" s="3" t="s">
        <v>85</v>
      </c>
      <c r="D251" s="3" t="s">
        <v>7</v>
      </c>
    </row>
    <row r="252" spans="1:4">
      <c r="A252" s="19" t="s">
        <v>523</v>
      </c>
      <c r="B252" s="9" t="s">
        <v>524</v>
      </c>
      <c r="C252" s="3" t="s">
        <v>85</v>
      </c>
      <c r="D252" s="3">
        <v>19</v>
      </c>
    </row>
    <row r="253" spans="1:4">
      <c r="A253" s="19" t="s">
        <v>525</v>
      </c>
      <c r="B253" s="9" t="s">
        <v>526</v>
      </c>
      <c r="C253" s="3" t="s">
        <v>157</v>
      </c>
      <c r="D253" s="3">
        <v>30</v>
      </c>
    </row>
    <row r="254" spans="1:4">
      <c r="A254" s="19" t="s">
        <v>527</v>
      </c>
      <c r="B254" s="9" t="s">
        <v>528</v>
      </c>
      <c r="C254" s="3" t="s">
        <v>22</v>
      </c>
      <c r="D254" s="3">
        <v>33</v>
      </c>
    </row>
    <row r="255" spans="1:4">
      <c r="A255" s="19" t="s">
        <v>529</v>
      </c>
      <c r="B255" s="9" t="s">
        <v>530</v>
      </c>
      <c r="C255" s="3" t="s">
        <v>42</v>
      </c>
      <c r="D255" s="3" t="s">
        <v>7</v>
      </c>
    </row>
    <row r="256" spans="1:4">
      <c r="A256" s="19" t="s">
        <v>531</v>
      </c>
      <c r="B256" s="9" t="s">
        <v>532</v>
      </c>
      <c r="C256" s="3" t="s">
        <v>157</v>
      </c>
      <c r="D256" s="3">
        <v>18</v>
      </c>
    </row>
    <row r="257" spans="1:4">
      <c r="A257" s="19" t="s">
        <v>533</v>
      </c>
      <c r="B257" s="9" t="s">
        <v>534</v>
      </c>
      <c r="C257" s="3" t="s">
        <v>37</v>
      </c>
      <c r="D257" s="3" t="s">
        <v>7</v>
      </c>
    </row>
    <row r="258" spans="1:4">
      <c r="A258" s="19" t="s">
        <v>535</v>
      </c>
      <c r="B258" s="9" t="s">
        <v>536</v>
      </c>
      <c r="C258" s="3" t="s">
        <v>182</v>
      </c>
      <c r="D258" s="3">
        <v>35</v>
      </c>
    </row>
    <row r="259" spans="1:4">
      <c r="A259" s="19" t="s">
        <v>537</v>
      </c>
      <c r="B259" s="9" t="s">
        <v>538</v>
      </c>
      <c r="C259" s="3" t="s">
        <v>182</v>
      </c>
      <c r="D259" s="3">
        <v>25</v>
      </c>
    </row>
    <row r="260" spans="1:4">
      <c r="A260" s="19" t="s">
        <v>539</v>
      </c>
      <c r="B260" s="9" t="s">
        <v>540</v>
      </c>
      <c r="C260" s="3" t="s">
        <v>28</v>
      </c>
      <c r="D260" s="3" t="s">
        <v>7</v>
      </c>
    </row>
    <row r="261" spans="1:4">
      <c r="A261" s="22" t="s">
        <v>541</v>
      </c>
      <c r="B261" s="9" t="s">
        <v>542</v>
      </c>
      <c r="C261" s="3" t="s">
        <v>96</v>
      </c>
      <c r="D261" s="3">
        <v>24</v>
      </c>
    </row>
    <row r="262" spans="1:4">
      <c r="A262" s="19" t="s">
        <v>543</v>
      </c>
      <c r="B262" s="9" t="s">
        <v>544</v>
      </c>
      <c r="C262" s="3" t="s">
        <v>37</v>
      </c>
      <c r="D262" s="3">
        <v>33</v>
      </c>
    </row>
    <row r="263" spans="1:4">
      <c r="A263" s="19" t="s">
        <v>545</v>
      </c>
      <c r="B263" s="9" t="s">
        <v>546</v>
      </c>
      <c r="C263" s="3" t="s">
        <v>25</v>
      </c>
      <c r="D263" s="3">
        <v>18</v>
      </c>
    </row>
    <row r="264" spans="1:4">
      <c r="A264" s="19" t="s">
        <v>547</v>
      </c>
      <c r="B264" s="9" t="s">
        <v>548</v>
      </c>
      <c r="C264" s="3" t="s">
        <v>182</v>
      </c>
      <c r="D264" s="3">
        <v>34</v>
      </c>
    </row>
    <row r="265" spans="1:4">
      <c r="A265" s="19" t="s">
        <v>549</v>
      </c>
      <c r="B265" s="9" t="s">
        <v>550</v>
      </c>
      <c r="C265" s="3" t="s">
        <v>37</v>
      </c>
      <c r="D265" s="3">
        <v>22</v>
      </c>
    </row>
    <row r="266" spans="1:4">
      <c r="A266" s="19" t="s">
        <v>551</v>
      </c>
      <c r="B266" s="9" t="s">
        <v>552</v>
      </c>
      <c r="C266" s="3" t="s">
        <v>85</v>
      </c>
      <c r="D266" s="3">
        <v>31</v>
      </c>
    </row>
    <row r="267" spans="1:4">
      <c r="A267" s="19" t="s">
        <v>553</v>
      </c>
      <c r="B267" s="9" t="s">
        <v>554</v>
      </c>
      <c r="C267" s="3" t="s">
        <v>182</v>
      </c>
      <c r="D267" s="3" t="s">
        <v>7</v>
      </c>
    </row>
    <row r="268" spans="1:4">
      <c r="A268" s="19" t="s">
        <v>555</v>
      </c>
      <c r="B268" s="9" t="s">
        <v>556</v>
      </c>
      <c r="C268" s="3" t="s">
        <v>37</v>
      </c>
      <c r="D268" s="3">
        <v>26</v>
      </c>
    </row>
    <row r="269" spans="1:4">
      <c r="A269" s="19" t="s">
        <v>557</v>
      </c>
      <c r="B269" s="9" t="s">
        <v>558</v>
      </c>
      <c r="C269" s="3" t="s">
        <v>182</v>
      </c>
      <c r="D269" s="3">
        <v>33</v>
      </c>
    </row>
    <row r="270" spans="1:4">
      <c r="A270" s="19" t="s">
        <v>559</v>
      </c>
      <c r="B270" s="9" t="s">
        <v>560</v>
      </c>
      <c r="C270" s="3" t="s">
        <v>59</v>
      </c>
      <c r="D270" s="3">
        <v>36</v>
      </c>
    </row>
    <row r="271" spans="1:4">
      <c r="A271" s="20" t="s">
        <v>561</v>
      </c>
      <c r="B271" s="9" t="s">
        <v>562</v>
      </c>
      <c r="C271" s="3" t="s">
        <v>6</v>
      </c>
      <c r="D271" s="3" t="s">
        <v>7</v>
      </c>
    </row>
    <row r="272" spans="1:4">
      <c r="A272" s="19" t="s">
        <v>563</v>
      </c>
      <c r="B272" s="9" t="s">
        <v>564</v>
      </c>
      <c r="C272" s="3" t="s">
        <v>25</v>
      </c>
      <c r="D272" s="3">
        <v>29</v>
      </c>
    </row>
    <row r="273" spans="1:4">
      <c r="A273" s="19" t="s">
        <v>565</v>
      </c>
      <c r="B273" s="9" t="s">
        <v>566</v>
      </c>
      <c r="C273" s="3" t="s">
        <v>28</v>
      </c>
      <c r="D273" s="3">
        <v>33</v>
      </c>
    </row>
    <row r="274" spans="1:4">
      <c r="A274" s="19" t="s">
        <v>567</v>
      </c>
      <c r="B274" s="9" t="s">
        <v>568</v>
      </c>
      <c r="C274" s="3" t="s">
        <v>42</v>
      </c>
      <c r="D274" s="3">
        <v>41</v>
      </c>
    </row>
    <row r="275" spans="1:4">
      <c r="A275" s="19" t="s">
        <v>569</v>
      </c>
      <c r="B275" s="9" t="s">
        <v>570</v>
      </c>
      <c r="C275" s="3" t="s">
        <v>157</v>
      </c>
      <c r="D275" s="3">
        <v>32</v>
      </c>
    </row>
    <row r="276" spans="1:4">
      <c r="A276" s="19" t="s">
        <v>571</v>
      </c>
      <c r="B276" s="9" t="s">
        <v>572</v>
      </c>
      <c r="C276" s="3" t="s">
        <v>182</v>
      </c>
      <c r="D276" s="3" t="s">
        <v>7</v>
      </c>
    </row>
    <row r="277" spans="1:4">
      <c r="A277" s="19" t="s">
        <v>573</v>
      </c>
      <c r="B277" s="9" t="s">
        <v>574</v>
      </c>
      <c r="C277" s="3" t="s">
        <v>16</v>
      </c>
      <c r="D277" s="3">
        <v>26</v>
      </c>
    </row>
    <row r="278" spans="1:4">
      <c r="A278" s="19" t="s">
        <v>575</v>
      </c>
      <c r="B278" s="9" t="s">
        <v>576</v>
      </c>
      <c r="C278" s="3" t="s">
        <v>10</v>
      </c>
      <c r="D278" s="3">
        <v>22</v>
      </c>
    </row>
    <row r="279" spans="1:4">
      <c r="A279" s="19" t="s">
        <v>577</v>
      </c>
      <c r="B279" s="9" t="s">
        <v>578</v>
      </c>
      <c r="C279" s="3" t="s">
        <v>25</v>
      </c>
      <c r="D279" s="3">
        <v>19</v>
      </c>
    </row>
    <row r="280" spans="1:4">
      <c r="A280" s="19" t="s">
        <v>579</v>
      </c>
      <c r="B280" s="9" t="s">
        <v>580</v>
      </c>
      <c r="C280" s="3" t="s">
        <v>182</v>
      </c>
      <c r="D280" s="3">
        <v>18</v>
      </c>
    </row>
    <row r="281" spans="1:4">
      <c r="A281" s="19" t="s">
        <v>581</v>
      </c>
      <c r="B281" s="9" t="s">
        <v>582</v>
      </c>
      <c r="C281" s="3" t="s">
        <v>42</v>
      </c>
      <c r="D281" s="3">
        <v>21</v>
      </c>
    </row>
    <row r="282" spans="1:4">
      <c r="A282" s="19" t="s">
        <v>583</v>
      </c>
      <c r="B282" s="9" t="s">
        <v>584</v>
      </c>
      <c r="C282" s="3" t="s">
        <v>182</v>
      </c>
      <c r="D282" s="3">
        <v>48</v>
      </c>
    </row>
    <row r="283" spans="1:4">
      <c r="A283" s="19" t="s">
        <v>585</v>
      </c>
      <c r="B283" s="9" t="s">
        <v>586</v>
      </c>
      <c r="C283" s="3" t="s">
        <v>10</v>
      </c>
      <c r="D283" s="3">
        <v>26</v>
      </c>
    </row>
    <row r="284" spans="1:4">
      <c r="A284" s="19" t="s">
        <v>587</v>
      </c>
      <c r="B284" s="9" t="s">
        <v>588</v>
      </c>
      <c r="C284" s="3" t="s">
        <v>10</v>
      </c>
      <c r="D284" s="3">
        <v>28</v>
      </c>
    </row>
    <row r="285" spans="1:4">
      <c r="A285" s="19" t="s">
        <v>589</v>
      </c>
      <c r="B285" s="9" t="s">
        <v>590</v>
      </c>
      <c r="C285" s="3" t="s">
        <v>22</v>
      </c>
      <c r="D285" s="3">
        <v>31</v>
      </c>
    </row>
    <row r="286" spans="1:4">
      <c r="A286" s="24" t="s">
        <v>591</v>
      </c>
      <c r="B286" s="9" t="s">
        <v>592</v>
      </c>
      <c r="C286" s="3" t="s">
        <v>6</v>
      </c>
      <c r="D286" s="3">
        <v>33</v>
      </c>
    </row>
    <row r="287" spans="1:4">
      <c r="A287" s="22" t="s">
        <v>593</v>
      </c>
      <c r="B287" s="9" t="s">
        <v>594</v>
      </c>
      <c r="C287" s="3" t="s">
        <v>96</v>
      </c>
      <c r="D287" s="3">
        <v>15</v>
      </c>
    </row>
    <row r="288" spans="1:4">
      <c r="A288" s="19" t="s">
        <v>595</v>
      </c>
      <c r="B288" s="9" t="s">
        <v>596</v>
      </c>
      <c r="C288" s="3" t="s">
        <v>22</v>
      </c>
      <c r="D288" s="3" t="s">
        <v>7</v>
      </c>
    </row>
    <row r="289" spans="1:4">
      <c r="A289" s="22" t="s">
        <v>597</v>
      </c>
      <c r="B289" s="9" t="s">
        <v>598</v>
      </c>
      <c r="C289" s="3" t="s">
        <v>96</v>
      </c>
      <c r="D289" s="3">
        <v>22</v>
      </c>
    </row>
    <row r="290" spans="1:4">
      <c r="A290" s="19" t="s">
        <v>599</v>
      </c>
      <c r="B290" s="9" t="s">
        <v>600</v>
      </c>
      <c r="C290" s="3" t="s">
        <v>37</v>
      </c>
      <c r="D290" s="3">
        <v>33</v>
      </c>
    </row>
    <row r="291" spans="1:4">
      <c r="A291" s="19" t="s">
        <v>601</v>
      </c>
      <c r="B291" s="9" t="s">
        <v>602</v>
      </c>
      <c r="C291" s="3" t="s">
        <v>28</v>
      </c>
      <c r="D291" s="3">
        <v>24</v>
      </c>
    </row>
    <row r="292" spans="1:4">
      <c r="A292" s="19" t="s">
        <v>603</v>
      </c>
      <c r="B292" s="9" t="s">
        <v>604</v>
      </c>
      <c r="C292" s="3" t="s">
        <v>45</v>
      </c>
      <c r="D292" s="3">
        <v>24</v>
      </c>
    </row>
    <row r="293" spans="1:4">
      <c r="A293" s="19" t="s">
        <v>605</v>
      </c>
      <c r="B293" s="9" t="s">
        <v>606</v>
      </c>
      <c r="C293" s="3" t="s">
        <v>25</v>
      </c>
      <c r="D293" s="3">
        <v>37</v>
      </c>
    </row>
    <row r="294" spans="1:4">
      <c r="A294" s="19" t="s">
        <v>607</v>
      </c>
      <c r="B294" s="9" t="s">
        <v>608</v>
      </c>
      <c r="C294" s="3" t="s">
        <v>157</v>
      </c>
      <c r="D294" s="3">
        <v>26</v>
      </c>
    </row>
    <row r="295" spans="1:4">
      <c r="A295" s="19" t="s">
        <v>609</v>
      </c>
      <c r="B295" s="9" t="s">
        <v>610</v>
      </c>
      <c r="C295" s="3" t="s">
        <v>37</v>
      </c>
      <c r="D295" s="3">
        <v>29</v>
      </c>
    </row>
    <row r="296" spans="1:4">
      <c r="A296" s="19" t="s">
        <v>611</v>
      </c>
      <c r="B296" s="9" t="s">
        <v>612</v>
      </c>
      <c r="C296" s="3" t="s">
        <v>157</v>
      </c>
      <c r="D296" s="3">
        <v>30</v>
      </c>
    </row>
    <row r="297" spans="1:4">
      <c r="A297" s="22" t="s">
        <v>613</v>
      </c>
      <c r="B297" s="9" t="s">
        <v>614</v>
      </c>
      <c r="C297" s="3" t="s">
        <v>96</v>
      </c>
      <c r="D297" s="3">
        <v>18</v>
      </c>
    </row>
    <row r="298" spans="1:4">
      <c r="A298" s="19" t="s">
        <v>615</v>
      </c>
      <c r="B298" s="9" t="s">
        <v>616</v>
      </c>
      <c r="C298" s="3" t="s">
        <v>37</v>
      </c>
      <c r="D298" s="3">
        <v>34</v>
      </c>
    </row>
    <row r="299" spans="1:4">
      <c r="A299" s="19" t="s">
        <v>617</v>
      </c>
      <c r="B299" s="9" t="s">
        <v>618</v>
      </c>
      <c r="C299" s="3" t="s">
        <v>45</v>
      </c>
      <c r="D299" s="3" t="s">
        <v>7</v>
      </c>
    </row>
    <row r="300" spans="1:4">
      <c r="A300" s="20" t="s">
        <v>619</v>
      </c>
      <c r="B300" s="9" t="s">
        <v>620</v>
      </c>
      <c r="C300" s="3" t="s">
        <v>6</v>
      </c>
      <c r="D300" s="3">
        <v>20</v>
      </c>
    </row>
    <row r="301" spans="1:4">
      <c r="A301" s="19" t="s">
        <v>621</v>
      </c>
      <c r="B301" s="9" t="s">
        <v>622</v>
      </c>
      <c r="C301" s="3" t="s">
        <v>19</v>
      </c>
      <c r="D301" s="3">
        <v>31</v>
      </c>
    </row>
    <row r="302" spans="1:4">
      <c r="A302" s="19" t="s">
        <v>623</v>
      </c>
      <c r="B302" s="9" t="s">
        <v>624</v>
      </c>
      <c r="C302" s="3" t="s">
        <v>182</v>
      </c>
      <c r="D302" s="3">
        <v>24</v>
      </c>
    </row>
    <row r="303" spans="1:4">
      <c r="A303" s="19" t="s">
        <v>625</v>
      </c>
      <c r="B303" s="9" t="s">
        <v>626</v>
      </c>
      <c r="C303" s="3" t="s">
        <v>42</v>
      </c>
      <c r="D303" s="3">
        <v>27</v>
      </c>
    </row>
    <row r="304" spans="1:4">
      <c r="A304" s="19" t="s">
        <v>627</v>
      </c>
      <c r="B304" s="9" t="s">
        <v>628</v>
      </c>
      <c r="C304" s="3" t="s">
        <v>157</v>
      </c>
      <c r="D304" s="3" t="s">
        <v>7</v>
      </c>
    </row>
    <row r="305" spans="1:4">
      <c r="A305" s="20" t="s">
        <v>629</v>
      </c>
      <c r="B305" s="9" t="s">
        <v>630</v>
      </c>
      <c r="C305" s="3" t="s">
        <v>6</v>
      </c>
      <c r="D305" s="3">
        <v>32</v>
      </c>
    </row>
    <row r="306" spans="1:4">
      <c r="A306" s="19" t="s">
        <v>631</v>
      </c>
      <c r="B306" s="9" t="s">
        <v>632</v>
      </c>
      <c r="C306" s="3" t="s">
        <v>16</v>
      </c>
      <c r="D306" s="3">
        <v>33</v>
      </c>
    </row>
    <row r="307" spans="1:4">
      <c r="A307" s="19" t="s">
        <v>633</v>
      </c>
      <c r="B307" s="9" t="s">
        <v>634</v>
      </c>
      <c r="C307" s="3" t="s">
        <v>10</v>
      </c>
      <c r="D307" s="3">
        <v>31</v>
      </c>
    </row>
    <row r="308" spans="1:4">
      <c r="A308" s="19" t="s">
        <v>635</v>
      </c>
      <c r="B308" s="9" t="s">
        <v>636</v>
      </c>
      <c r="C308" s="3" t="s">
        <v>10</v>
      </c>
      <c r="D308" s="3">
        <v>53</v>
      </c>
    </row>
    <row r="309" spans="1:4">
      <c r="A309" s="19" t="s">
        <v>637</v>
      </c>
      <c r="B309" s="9" t="s">
        <v>638</v>
      </c>
      <c r="C309" s="3" t="s">
        <v>19</v>
      </c>
      <c r="D309" s="3">
        <v>26</v>
      </c>
    </row>
    <row r="310" spans="1:4">
      <c r="A310" s="19" t="s">
        <v>639</v>
      </c>
      <c r="B310" s="9" t="s">
        <v>640</v>
      </c>
      <c r="C310" s="3" t="s">
        <v>42</v>
      </c>
      <c r="D310" s="3">
        <v>15</v>
      </c>
    </row>
    <row r="311" spans="1:4">
      <c r="A311" s="19" t="s">
        <v>641</v>
      </c>
      <c r="B311" s="9" t="s">
        <v>642</v>
      </c>
      <c r="C311" s="3" t="s">
        <v>42</v>
      </c>
      <c r="D311" s="3">
        <v>26</v>
      </c>
    </row>
    <row r="312" spans="1:4">
      <c r="A312" s="19" t="s">
        <v>643</v>
      </c>
      <c r="B312" s="9" t="s">
        <v>644</v>
      </c>
      <c r="C312" s="3" t="s">
        <v>45</v>
      </c>
      <c r="D312" s="3">
        <v>27</v>
      </c>
    </row>
    <row r="313" spans="1:4">
      <c r="A313" s="19" t="s">
        <v>645</v>
      </c>
      <c r="B313" s="9" t="s">
        <v>646</v>
      </c>
      <c r="C313" s="3" t="s">
        <v>182</v>
      </c>
      <c r="D313" s="3" t="s">
        <v>7</v>
      </c>
    </row>
    <row r="314" spans="1:4">
      <c r="A314" s="19" t="s">
        <v>647</v>
      </c>
      <c r="B314" s="9" t="s">
        <v>648</v>
      </c>
      <c r="C314" s="3" t="s">
        <v>182</v>
      </c>
      <c r="D314" s="3" t="s">
        <v>7</v>
      </c>
    </row>
    <row r="315" spans="1:4">
      <c r="A315" s="20" t="s">
        <v>649</v>
      </c>
      <c r="B315" s="9" t="s">
        <v>650</v>
      </c>
      <c r="C315" s="3" t="s">
        <v>6</v>
      </c>
      <c r="D315" s="3">
        <v>18</v>
      </c>
    </row>
    <row r="316" spans="1:4">
      <c r="A316" s="22" t="s">
        <v>651</v>
      </c>
      <c r="B316" s="9" t="s">
        <v>652</v>
      </c>
      <c r="C316" s="3" t="s">
        <v>96</v>
      </c>
      <c r="D316" s="3">
        <v>33</v>
      </c>
    </row>
    <row r="317" spans="1:4">
      <c r="A317" s="19" t="s">
        <v>653</v>
      </c>
      <c r="B317" s="9" t="s">
        <v>654</v>
      </c>
      <c r="C317" s="3" t="s">
        <v>19</v>
      </c>
      <c r="D317" s="3">
        <v>46</v>
      </c>
    </row>
    <row r="318" spans="1:4">
      <c r="A318" s="19" t="s">
        <v>655</v>
      </c>
      <c r="B318" s="9" t="s">
        <v>656</v>
      </c>
      <c r="C318" s="3" t="s">
        <v>16</v>
      </c>
      <c r="D318" s="3">
        <v>29</v>
      </c>
    </row>
    <row r="319" spans="1:4">
      <c r="A319" s="22" t="s">
        <v>657</v>
      </c>
      <c r="B319" s="9" t="s">
        <v>658</v>
      </c>
      <c r="C319" s="3" t="s">
        <v>96</v>
      </c>
      <c r="D319" s="3">
        <v>28</v>
      </c>
    </row>
    <row r="320" spans="1:4">
      <c r="A320" s="19" t="s">
        <v>659</v>
      </c>
      <c r="B320" s="9" t="s">
        <v>660</v>
      </c>
      <c r="C320" s="3" t="s">
        <v>16</v>
      </c>
      <c r="D320" s="3">
        <v>10</v>
      </c>
    </row>
    <row r="321" spans="1:4">
      <c r="A321" s="20" t="s">
        <v>661</v>
      </c>
      <c r="B321" s="9" t="s">
        <v>662</v>
      </c>
      <c r="C321" s="3" t="s">
        <v>6</v>
      </c>
      <c r="D321" s="3">
        <v>29</v>
      </c>
    </row>
    <row r="322" spans="1:4">
      <c r="A322" s="19" t="s">
        <v>663</v>
      </c>
      <c r="B322" s="9" t="s">
        <v>664</v>
      </c>
      <c r="C322" s="3" t="s">
        <v>157</v>
      </c>
      <c r="D322" s="3">
        <v>29</v>
      </c>
    </row>
    <row r="323" spans="1:4">
      <c r="A323" s="19" t="s">
        <v>665</v>
      </c>
      <c r="B323" s="9" t="s">
        <v>666</v>
      </c>
      <c r="C323" s="3" t="s">
        <v>10</v>
      </c>
      <c r="D323" s="3">
        <v>35</v>
      </c>
    </row>
    <row r="324" spans="1:4">
      <c r="A324" s="20" t="s">
        <v>667</v>
      </c>
      <c r="B324" s="9" t="s">
        <v>668</v>
      </c>
      <c r="C324" s="3" t="s">
        <v>6</v>
      </c>
      <c r="D324" s="3" t="s">
        <v>7</v>
      </c>
    </row>
    <row r="325" spans="1:4">
      <c r="A325" s="19" t="s">
        <v>669</v>
      </c>
      <c r="B325" s="9" t="s">
        <v>670</v>
      </c>
      <c r="C325" s="3" t="s">
        <v>45</v>
      </c>
      <c r="D325" s="3">
        <v>14</v>
      </c>
    </row>
    <row r="326" spans="1:4">
      <c r="A326" s="19" t="s">
        <v>671</v>
      </c>
      <c r="B326" s="9" t="s">
        <v>672</v>
      </c>
      <c r="C326" s="3" t="s">
        <v>19</v>
      </c>
      <c r="D326" s="3" t="s">
        <v>7</v>
      </c>
    </row>
    <row r="327" spans="1:4">
      <c r="A327" s="20" t="s">
        <v>673</v>
      </c>
      <c r="B327" s="9" t="s">
        <v>674</v>
      </c>
      <c r="C327" s="3" t="s">
        <v>50</v>
      </c>
      <c r="D327" s="3">
        <v>34</v>
      </c>
    </row>
    <row r="328" spans="1:4">
      <c r="A328" s="19" t="s">
        <v>675</v>
      </c>
      <c r="B328" s="9" t="s">
        <v>676</v>
      </c>
      <c r="C328" s="3" t="s">
        <v>16</v>
      </c>
      <c r="D328" s="3">
        <v>33</v>
      </c>
    </row>
    <row r="329" spans="1:4">
      <c r="A329" s="19" t="s">
        <v>677</v>
      </c>
      <c r="B329" s="9" t="s">
        <v>678</v>
      </c>
      <c r="C329" s="3" t="s">
        <v>22</v>
      </c>
      <c r="D329" s="3" t="s">
        <v>7</v>
      </c>
    </row>
    <row r="330" spans="1:4">
      <c r="A330" s="19" t="s">
        <v>679</v>
      </c>
      <c r="B330" s="9" t="s">
        <v>680</v>
      </c>
      <c r="C330" s="3" t="s">
        <v>182</v>
      </c>
      <c r="D330" s="3">
        <v>24</v>
      </c>
    </row>
    <row r="331" spans="1:4">
      <c r="A331" s="19" t="s">
        <v>681</v>
      </c>
      <c r="B331" s="9" t="s">
        <v>682</v>
      </c>
      <c r="C331" s="3" t="s">
        <v>45</v>
      </c>
      <c r="D331" s="3">
        <v>27</v>
      </c>
    </row>
    <row r="332" spans="1:4">
      <c r="A332" s="19" t="s">
        <v>683</v>
      </c>
      <c r="B332" s="9" t="s">
        <v>684</v>
      </c>
      <c r="C332" s="3" t="s">
        <v>45</v>
      </c>
      <c r="D332" s="3" t="s">
        <v>7</v>
      </c>
    </row>
    <row r="333" spans="1:4">
      <c r="A333" s="19" t="s">
        <v>685</v>
      </c>
      <c r="B333" s="9" t="s">
        <v>686</v>
      </c>
      <c r="C333" s="3" t="s">
        <v>157</v>
      </c>
      <c r="D333" s="3" t="s">
        <v>7</v>
      </c>
    </row>
    <row r="334" spans="1:4">
      <c r="A334" s="19" t="s">
        <v>687</v>
      </c>
      <c r="B334" s="9" t="s">
        <v>688</v>
      </c>
      <c r="C334" s="3" t="s">
        <v>45</v>
      </c>
      <c r="D334" s="3">
        <v>14</v>
      </c>
    </row>
    <row r="335" spans="1:4">
      <c r="A335" s="19" t="s">
        <v>689</v>
      </c>
      <c r="B335" s="9" t="s">
        <v>690</v>
      </c>
      <c r="C335" s="3" t="s">
        <v>37</v>
      </c>
      <c r="D335" s="3">
        <v>17</v>
      </c>
    </row>
    <row r="336" spans="1:4">
      <c r="A336" s="19" t="s">
        <v>691</v>
      </c>
      <c r="B336" s="9" t="s">
        <v>692</v>
      </c>
      <c r="C336" s="3" t="s">
        <v>13</v>
      </c>
      <c r="D336" s="3">
        <v>25</v>
      </c>
    </row>
    <row r="337" spans="1:4">
      <c r="A337" s="20" t="s">
        <v>693</v>
      </c>
      <c r="B337" s="9" t="s">
        <v>694</v>
      </c>
      <c r="C337" s="3" t="s">
        <v>6</v>
      </c>
      <c r="D337" s="3">
        <v>20</v>
      </c>
    </row>
    <row r="338" spans="1:4">
      <c r="A338" s="19" t="s">
        <v>695</v>
      </c>
      <c r="B338" s="9" t="s">
        <v>696</v>
      </c>
      <c r="C338" s="3" t="s">
        <v>10</v>
      </c>
      <c r="D338" s="3">
        <v>23</v>
      </c>
    </row>
    <row r="339" spans="1:4">
      <c r="A339" s="19" t="s">
        <v>697</v>
      </c>
      <c r="B339" s="9" t="s">
        <v>698</v>
      </c>
      <c r="C339" s="3" t="s">
        <v>37</v>
      </c>
      <c r="D339" s="3" t="s">
        <v>7</v>
      </c>
    </row>
    <row r="340" spans="1:4">
      <c r="A340" s="19" t="s">
        <v>699</v>
      </c>
      <c r="B340" s="9" t="s">
        <v>700</v>
      </c>
      <c r="C340" s="3" t="s">
        <v>157</v>
      </c>
      <c r="D340" s="3">
        <v>25</v>
      </c>
    </row>
    <row r="341" spans="1:4">
      <c r="A341" s="19" t="s">
        <v>701</v>
      </c>
      <c r="B341" s="9" t="s">
        <v>702</v>
      </c>
      <c r="C341" s="3" t="s">
        <v>42</v>
      </c>
      <c r="D341" s="3">
        <v>24</v>
      </c>
    </row>
    <row r="342" spans="1:4">
      <c r="A342" s="19" t="s">
        <v>703</v>
      </c>
      <c r="B342" s="9" t="s">
        <v>704</v>
      </c>
      <c r="C342" s="3" t="s">
        <v>28</v>
      </c>
      <c r="D342" s="3">
        <v>30</v>
      </c>
    </row>
    <row r="343" spans="1:4">
      <c r="A343" s="19" t="s">
        <v>705</v>
      </c>
      <c r="B343" s="9" t="s">
        <v>706</v>
      </c>
      <c r="C343" s="3" t="s">
        <v>45</v>
      </c>
      <c r="D343" s="3">
        <v>33</v>
      </c>
    </row>
    <row r="344" spans="1:4">
      <c r="A344" s="19" t="s">
        <v>707</v>
      </c>
      <c r="B344" s="9" t="s">
        <v>708</v>
      </c>
      <c r="C344" s="3" t="s">
        <v>182</v>
      </c>
      <c r="D344" s="3" t="s">
        <v>7</v>
      </c>
    </row>
    <row r="345" spans="1:4">
      <c r="A345" s="19" t="s">
        <v>709</v>
      </c>
      <c r="B345" s="9" t="s">
        <v>710</v>
      </c>
      <c r="C345" s="3" t="s">
        <v>28</v>
      </c>
      <c r="D345" s="3">
        <v>27</v>
      </c>
    </row>
    <row r="346" spans="1:4">
      <c r="A346" s="19" t="s">
        <v>711</v>
      </c>
      <c r="B346" s="9" t="s">
        <v>712</v>
      </c>
      <c r="C346" s="3" t="s">
        <v>28</v>
      </c>
      <c r="D346" s="3" t="s">
        <v>7</v>
      </c>
    </row>
    <row r="347" spans="1:4">
      <c r="A347" s="19" t="s">
        <v>713</v>
      </c>
      <c r="B347" s="9" t="s">
        <v>714</v>
      </c>
      <c r="C347" s="3" t="s">
        <v>182</v>
      </c>
      <c r="D347" s="3">
        <v>32</v>
      </c>
    </row>
    <row r="348" spans="1:4">
      <c r="A348" s="19" t="s">
        <v>715</v>
      </c>
      <c r="B348" s="9" t="s">
        <v>716</v>
      </c>
      <c r="C348" s="3" t="s">
        <v>16</v>
      </c>
      <c r="D348" s="3">
        <v>23</v>
      </c>
    </row>
    <row r="349" spans="1:4">
      <c r="A349" s="19" t="s">
        <v>717</v>
      </c>
      <c r="B349" s="9" t="s">
        <v>718</v>
      </c>
      <c r="C349" s="3" t="s">
        <v>25</v>
      </c>
      <c r="D349" s="3">
        <v>24</v>
      </c>
    </row>
    <row r="350" spans="1:4">
      <c r="A350" s="19" t="s">
        <v>719</v>
      </c>
      <c r="B350" s="9" t="s">
        <v>720</v>
      </c>
      <c r="C350" s="3" t="s">
        <v>37</v>
      </c>
      <c r="D350" s="3" t="s">
        <v>7</v>
      </c>
    </row>
    <row r="351" spans="1:4">
      <c r="A351" s="19" t="s">
        <v>721</v>
      </c>
      <c r="B351" s="9" t="s">
        <v>722</v>
      </c>
      <c r="C351" s="3" t="s">
        <v>28</v>
      </c>
      <c r="D351" s="3">
        <v>24</v>
      </c>
    </row>
    <row r="352" spans="1:4">
      <c r="A352" s="19" t="s">
        <v>723</v>
      </c>
      <c r="B352" s="9" t="s">
        <v>724</v>
      </c>
      <c r="C352" s="3" t="s">
        <v>37</v>
      </c>
      <c r="D352" s="3">
        <v>23</v>
      </c>
    </row>
    <row r="353" spans="1:4">
      <c r="A353" s="19" t="s">
        <v>725</v>
      </c>
      <c r="B353" s="9" t="s">
        <v>726</v>
      </c>
      <c r="C353" s="3" t="s">
        <v>42</v>
      </c>
      <c r="D353" s="3">
        <v>33</v>
      </c>
    </row>
    <row r="354" spans="1:4">
      <c r="A354" s="19" t="s">
        <v>727</v>
      </c>
      <c r="B354" s="9" t="s">
        <v>728</v>
      </c>
      <c r="C354" s="3" t="s">
        <v>28</v>
      </c>
      <c r="D354" s="3">
        <v>23</v>
      </c>
    </row>
    <row r="355" spans="1:4">
      <c r="A355" s="19" t="s">
        <v>729</v>
      </c>
      <c r="B355" s="9" t="s">
        <v>730</v>
      </c>
      <c r="C355" s="3" t="s">
        <v>25</v>
      </c>
      <c r="D355" s="3" t="s">
        <v>7</v>
      </c>
    </row>
    <row r="356" spans="1:4">
      <c r="A356" s="22" t="s">
        <v>731</v>
      </c>
      <c r="B356" s="9" t="s">
        <v>732</v>
      </c>
      <c r="C356" s="3" t="s">
        <v>96</v>
      </c>
      <c r="D356" s="3">
        <v>26</v>
      </c>
    </row>
    <row r="357" spans="1:4">
      <c r="A357" s="22" t="s">
        <v>733</v>
      </c>
      <c r="B357" s="9" t="s">
        <v>734</v>
      </c>
      <c r="C357" s="3" t="s">
        <v>96</v>
      </c>
      <c r="D357" s="3" t="s">
        <v>7</v>
      </c>
    </row>
    <row r="358" spans="1:4">
      <c r="A358" s="22" t="s">
        <v>735</v>
      </c>
      <c r="B358" s="9" t="s">
        <v>736</v>
      </c>
      <c r="C358" s="3" t="s">
        <v>96</v>
      </c>
      <c r="D358" s="3">
        <v>17</v>
      </c>
    </row>
    <row r="359" spans="1:4">
      <c r="A359" s="19" t="s">
        <v>737</v>
      </c>
      <c r="B359" s="9" t="s">
        <v>738</v>
      </c>
      <c r="C359" s="3" t="s">
        <v>37</v>
      </c>
      <c r="D359" s="3">
        <v>27</v>
      </c>
    </row>
    <row r="360" spans="1:4">
      <c r="A360" s="20" t="s">
        <v>739</v>
      </c>
      <c r="B360" s="9" t="s">
        <v>740</v>
      </c>
      <c r="C360" s="3" t="s">
        <v>6</v>
      </c>
      <c r="D360" s="3">
        <v>28</v>
      </c>
    </row>
    <row r="361" spans="1:4">
      <c r="A361" s="20" t="s">
        <v>741</v>
      </c>
      <c r="B361" s="9" t="s">
        <v>742</v>
      </c>
      <c r="C361" s="3" t="s">
        <v>50</v>
      </c>
      <c r="D361" s="3" t="s">
        <v>7</v>
      </c>
    </row>
    <row r="362" spans="1:4">
      <c r="A362" s="19" t="s">
        <v>743</v>
      </c>
      <c r="B362" s="9" t="s">
        <v>744</v>
      </c>
      <c r="C362" s="3" t="s">
        <v>16</v>
      </c>
      <c r="D362" s="3">
        <v>41</v>
      </c>
    </row>
    <row r="363" spans="1:4">
      <c r="A363" s="19" t="s">
        <v>745</v>
      </c>
      <c r="B363" s="9" t="s">
        <v>746</v>
      </c>
      <c r="C363" s="3" t="s">
        <v>16</v>
      </c>
      <c r="D363" s="3" t="s">
        <v>7</v>
      </c>
    </row>
    <row r="364" spans="1:4">
      <c r="A364" s="19" t="s">
        <v>747</v>
      </c>
      <c r="B364" s="9" t="s">
        <v>748</v>
      </c>
      <c r="C364" s="3" t="s">
        <v>157</v>
      </c>
      <c r="D364" s="3">
        <v>20</v>
      </c>
    </row>
    <row r="365" spans="1:4">
      <c r="A365" s="19" t="s">
        <v>749</v>
      </c>
      <c r="B365" s="9" t="s">
        <v>750</v>
      </c>
      <c r="C365" s="3" t="s">
        <v>25</v>
      </c>
      <c r="D365" s="3" t="s">
        <v>7</v>
      </c>
    </row>
    <row r="366" spans="1:4">
      <c r="A366" s="19" t="s">
        <v>162</v>
      </c>
      <c r="B366" s="9" t="s">
        <v>751</v>
      </c>
      <c r="C366" s="3" t="s">
        <v>42</v>
      </c>
      <c r="D366" s="3">
        <v>13</v>
      </c>
    </row>
    <row r="367" spans="1:4">
      <c r="A367" s="19" t="s">
        <v>752</v>
      </c>
      <c r="B367" s="9" t="s">
        <v>753</v>
      </c>
      <c r="C367" s="3" t="s">
        <v>13</v>
      </c>
      <c r="D367" s="3">
        <v>30</v>
      </c>
    </row>
    <row r="368" spans="1:4">
      <c r="A368" s="19" t="s">
        <v>754</v>
      </c>
      <c r="B368" s="9" t="s">
        <v>755</v>
      </c>
      <c r="C368" s="3" t="s">
        <v>37</v>
      </c>
      <c r="D368" s="3">
        <v>21</v>
      </c>
    </row>
    <row r="369" spans="1:4">
      <c r="A369" s="19" t="s">
        <v>756</v>
      </c>
      <c r="B369" s="9" t="s">
        <v>757</v>
      </c>
      <c r="C369" s="3" t="s">
        <v>37</v>
      </c>
      <c r="D369" s="3">
        <v>19</v>
      </c>
    </row>
    <row r="370" spans="1:4">
      <c r="A370" s="19" t="s">
        <v>758</v>
      </c>
      <c r="B370" s="9" t="s">
        <v>759</v>
      </c>
      <c r="C370" s="3" t="s">
        <v>16</v>
      </c>
      <c r="D370" s="3" t="s">
        <v>7</v>
      </c>
    </row>
    <row r="371" spans="1:4">
      <c r="A371" s="19" t="s">
        <v>760</v>
      </c>
      <c r="B371" s="9" t="s">
        <v>761</v>
      </c>
      <c r="C371" s="3" t="s">
        <v>22</v>
      </c>
      <c r="D371" s="3">
        <v>26</v>
      </c>
    </row>
    <row r="372" spans="1:4">
      <c r="A372" s="19" t="s">
        <v>762</v>
      </c>
      <c r="B372" s="9" t="s">
        <v>763</v>
      </c>
      <c r="C372" s="3" t="s">
        <v>28</v>
      </c>
      <c r="D372" s="3">
        <v>33</v>
      </c>
    </row>
    <row r="373" spans="1:4">
      <c r="A373" s="19" t="s">
        <v>764</v>
      </c>
      <c r="B373" s="9" t="s">
        <v>765</v>
      </c>
      <c r="C373" s="3" t="s">
        <v>16</v>
      </c>
      <c r="D373" s="3">
        <v>38</v>
      </c>
    </row>
    <row r="374" spans="1:4">
      <c r="A374" s="19" t="s">
        <v>766</v>
      </c>
      <c r="B374" s="9" t="s">
        <v>767</v>
      </c>
      <c r="C374" s="3" t="s">
        <v>22</v>
      </c>
      <c r="D374" s="3">
        <v>27</v>
      </c>
    </row>
    <row r="375" spans="1:4">
      <c r="A375" s="19" t="s">
        <v>768</v>
      </c>
      <c r="B375" s="9" t="s">
        <v>769</v>
      </c>
      <c r="C375" s="3" t="s">
        <v>22</v>
      </c>
      <c r="D375" s="3">
        <v>26</v>
      </c>
    </row>
    <row r="376" spans="1:4">
      <c r="A376" s="19" t="s">
        <v>770</v>
      </c>
      <c r="B376" s="9" t="s">
        <v>771</v>
      </c>
      <c r="C376" s="3" t="s">
        <v>28</v>
      </c>
      <c r="D376" s="3" t="s">
        <v>7</v>
      </c>
    </row>
    <row r="377" spans="1:4">
      <c r="A377" s="20" t="s">
        <v>772</v>
      </c>
      <c r="B377" s="9" t="s">
        <v>773</v>
      </c>
      <c r="C377" s="3" t="s">
        <v>6</v>
      </c>
      <c r="D377" s="3">
        <v>67</v>
      </c>
    </row>
    <row r="378" spans="1:4">
      <c r="A378" s="19" t="s">
        <v>774</v>
      </c>
      <c r="B378" s="9" t="s">
        <v>775</v>
      </c>
      <c r="C378" s="3" t="s">
        <v>157</v>
      </c>
      <c r="D378" s="3">
        <v>21</v>
      </c>
    </row>
    <row r="379" spans="1:4">
      <c r="A379" s="19" t="s">
        <v>776</v>
      </c>
      <c r="B379" s="9" t="s">
        <v>777</v>
      </c>
      <c r="C379" s="3" t="s">
        <v>28</v>
      </c>
      <c r="D379" s="3">
        <v>34</v>
      </c>
    </row>
    <row r="380" spans="1:4">
      <c r="A380" s="22" t="s">
        <v>778</v>
      </c>
      <c r="B380" s="9" t="s">
        <v>779</v>
      </c>
      <c r="C380" s="3" t="s">
        <v>96</v>
      </c>
      <c r="D380" s="3">
        <v>30</v>
      </c>
    </row>
    <row r="381" spans="1:4">
      <c r="A381" s="19" t="s">
        <v>780</v>
      </c>
      <c r="B381" s="9" t="s">
        <v>781</v>
      </c>
      <c r="C381" s="3" t="s">
        <v>28</v>
      </c>
      <c r="D381" s="3">
        <v>40</v>
      </c>
    </row>
    <row r="382" spans="1:4">
      <c r="A382" s="19" t="s">
        <v>782</v>
      </c>
      <c r="B382" s="9" t="s">
        <v>783</v>
      </c>
      <c r="C382" s="3" t="s">
        <v>182</v>
      </c>
      <c r="D382" s="3">
        <v>28</v>
      </c>
    </row>
    <row r="383" spans="1:4">
      <c r="A383" s="19" t="s">
        <v>784</v>
      </c>
      <c r="B383" s="9" t="s">
        <v>785</v>
      </c>
      <c r="C383" s="3" t="s">
        <v>22</v>
      </c>
      <c r="D383" s="3">
        <v>24</v>
      </c>
    </row>
    <row r="384" spans="1:4">
      <c r="A384" s="19" t="s">
        <v>786</v>
      </c>
      <c r="B384" s="9" t="s">
        <v>787</v>
      </c>
      <c r="C384" s="3" t="s">
        <v>182</v>
      </c>
      <c r="D384" s="3" t="s">
        <v>7</v>
      </c>
    </row>
    <row r="385" spans="1:4">
      <c r="A385" s="19" t="s">
        <v>788</v>
      </c>
      <c r="B385" s="9" t="s">
        <v>789</v>
      </c>
      <c r="C385" s="3" t="s">
        <v>182</v>
      </c>
      <c r="D385" s="3">
        <v>34</v>
      </c>
    </row>
    <row r="386" spans="1:4">
      <c r="A386" s="19" t="s">
        <v>790</v>
      </c>
      <c r="B386" s="9" t="s">
        <v>791</v>
      </c>
      <c r="C386" s="3" t="s">
        <v>59</v>
      </c>
      <c r="D386" s="3">
        <v>17</v>
      </c>
    </row>
    <row r="387" spans="1:4">
      <c r="A387" s="19" t="s">
        <v>792</v>
      </c>
      <c r="B387" s="9" t="s">
        <v>793</v>
      </c>
      <c r="C387" s="3" t="s">
        <v>157</v>
      </c>
      <c r="D387" s="3">
        <v>21</v>
      </c>
    </row>
    <row r="388" spans="1:4">
      <c r="A388" s="19" t="s">
        <v>794</v>
      </c>
      <c r="B388" s="9" t="s">
        <v>795</v>
      </c>
      <c r="C388" s="3" t="s">
        <v>182</v>
      </c>
      <c r="D388" s="3">
        <v>40</v>
      </c>
    </row>
    <row r="389" spans="1:4">
      <c r="A389" s="20" t="s">
        <v>796</v>
      </c>
      <c r="B389" s="9" t="s">
        <v>797</v>
      </c>
      <c r="C389" s="3" t="s">
        <v>6</v>
      </c>
      <c r="D389" s="3">
        <v>53</v>
      </c>
    </row>
    <row r="390" spans="1:4">
      <c r="A390" s="20" t="s">
        <v>798</v>
      </c>
      <c r="B390" s="9" t="s">
        <v>799</v>
      </c>
      <c r="C390" s="3" t="s">
        <v>6</v>
      </c>
      <c r="D390" s="3">
        <v>22</v>
      </c>
    </row>
    <row r="391" spans="1:4">
      <c r="A391" s="19" t="s">
        <v>800</v>
      </c>
      <c r="B391" s="9" t="s">
        <v>801</v>
      </c>
      <c r="C391" s="3" t="s">
        <v>45</v>
      </c>
      <c r="D391" s="3" t="s">
        <v>7</v>
      </c>
    </row>
    <row r="392" spans="1:4">
      <c r="A392" s="19" t="s">
        <v>802</v>
      </c>
      <c r="B392" s="9" t="s">
        <v>803</v>
      </c>
      <c r="C392" s="3" t="s">
        <v>182</v>
      </c>
      <c r="D392" s="3">
        <v>22</v>
      </c>
    </row>
    <row r="393" spans="1:4">
      <c r="A393" s="19" t="s">
        <v>804</v>
      </c>
      <c r="B393" s="9" t="s">
        <v>805</v>
      </c>
      <c r="C393" s="3" t="s">
        <v>45</v>
      </c>
      <c r="D393" s="3" t="s">
        <v>7</v>
      </c>
    </row>
    <row r="394" spans="1:4">
      <c r="A394" s="19" t="s">
        <v>806</v>
      </c>
      <c r="B394" s="9" t="s">
        <v>807</v>
      </c>
      <c r="C394" s="3" t="s">
        <v>10</v>
      </c>
      <c r="D394" s="3">
        <v>31</v>
      </c>
    </row>
    <row r="395" spans="1:4">
      <c r="A395" s="19" t="s">
        <v>808</v>
      </c>
      <c r="B395" s="9" t="s">
        <v>809</v>
      </c>
      <c r="C395" s="3" t="s">
        <v>25</v>
      </c>
      <c r="D395" s="3">
        <v>32</v>
      </c>
    </row>
    <row r="396" spans="1:4">
      <c r="A396" s="19" t="s">
        <v>810</v>
      </c>
      <c r="B396" s="9" t="s">
        <v>811</v>
      </c>
      <c r="C396" s="3" t="s">
        <v>28</v>
      </c>
      <c r="D396" s="3">
        <v>33</v>
      </c>
    </row>
    <row r="397" spans="1:4">
      <c r="A397" s="19" t="s">
        <v>812</v>
      </c>
      <c r="B397" s="9" t="s">
        <v>813</v>
      </c>
      <c r="C397" s="3" t="s">
        <v>22</v>
      </c>
      <c r="D397" s="3" t="s">
        <v>7</v>
      </c>
    </row>
    <row r="398" spans="1:4">
      <c r="A398" s="19" t="s">
        <v>814</v>
      </c>
      <c r="B398" s="9" t="s">
        <v>815</v>
      </c>
      <c r="C398" s="3" t="s">
        <v>85</v>
      </c>
      <c r="D398" s="3">
        <v>24</v>
      </c>
    </row>
    <row r="399" spans="1:4">
      <c r="A399" s="19" t="s">
        <v>816</v>
      </c>
      <c r="B399" s="9" t="s">
        <v>817</v>
      </c>
      <c r="C399" s="3" t="s">
        <v>28</v>
      </c>
      <c r="D399" s="3" t="s">
        <v>7</v>
      </c>
    </row>
    <row r="400" spans="1:4">
      <c r="A400" s="19" t="s">
        <v>818</v>
      </c>
      <c r="B400" s="9" t="s">
        <v>819</v>
      </c>
      <c r="C400" s="3" t="s">
        <v>10</v>
      </c>
      <c r="D400" s="3">
        <v>36</v>
      </c>
    </row>
    <row r="401" spans="1:4">
      <c r="A401" s="19" t="s">
        <v>820</v>
      </c>
      <c r="B401" s="9" t="s">
        <v>821</v>
      </c>
      <c r="C401" s="3" t="s">
        <v>157</v>
      </c>
      <c r="D401" s="3" t="s">
        <v>7</v>
      </c>
    </row>
    <row r="402" spans="1:4">
      <c r="A402" s="19" t="s">
        <v>822</v>
      </c>
      <c r="B402" s="9" t="s">
        <v>823</v>
      </c>
      <c r="C402" s="3" t="s">
        <v>28</v>
      </c>
      <c r="D402" s="3">
        <v>22</v>
      </c>
    </row>
    <row r="403" spans="1:4">
      <c r="A403" s="19" t="s">
        <v>824</v>
      </c>
      <c r="B403" s="9" t="s">
        <v>825</v>
      </c>
      <c r="C403" s="3" t="s">
        <v>37</v>
      </c>
      <c r="D403" s="3">
        <v>19</v>
      </c>
    </row>
    <row r="404" spans="1:4">
      <c r="A404" s="19" t="s">
        <v>826</v>
      </c>
      <c r="B404" s="9" t="s">
        <v>827</v>
      </c>
      <c r="C404" s="3" t="s">
        <v>45</v>
      </c>
      <c r="D404" s="3">
        <v>33</v>
      </c>
    </row>
    <row r="405" spans="1:4">
      <c r="A405" s="19" t="s">
        <v>828</v>
      </c>
      <c r="B405" s="9" t="s">
        <v>829</v>
      </c>
      <c r="C405" s="3" t="s">
        <v>37</v>
      </c>
      <c r="D405" s="3" t="s">
        <v>7</v>
      </c>
    </row>
  </sheetData>
  <autoFilter ref="A1:D405">
    <sortState ref="A2:D405">
      <sortCondition ref="B2:B405"/>
    </sortState>
  </autoFilter>
  <conditionalFormatting sqref="A2:A405">
    <cfRule type="expression" dxfId="0" priority="2" stopIfTrue="1">
      <formula>AND(SUMPRODUCT(1*((#REF!&amp;"x")=(A2&amp;"x")))&gt;1,NOT(ISBLANK(A2)))</formula>
    </cfRule>
  </conditionalFormatting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92"/>
  <sheetViews>
    <sheetView zoomScale="160" zoomScaleNormal="160" workbookViewId="0">
      <pane xSplit="2" topLeftCell="C1" activePane="topRight" state="frozen"/>
      <selection/>
      <selection pane="topRight" activeCell="F17" sqref="F17"/>
    </sheetView>
  </sheetViews>
  <sheetFormatPr defaultColWidth="9" defaultRowHeight="13.5" outlineLevelCol="3"/>
  <cols>
    <col min="3" max="3" width="60" customWidth="1"/>
  </cols>
  <sheetData>
    <row r="1" spans="1:4">
      <c r="A1" s="1" t="s">
        <v>0</v>
      </c>
      <c r="B1" s="2" t="s">
        <v>1</v>
      </c>
      <c r="C1" s="3" t="s">
        <v>2</v>
      </c>
      <c r="D1" s="3" t="s">
        <v>3</v>
      </c>
    </row>
    <row r="2" spans="1:4">
      <c r="A2" s="4" t="s">
        <v>830</v>
      </c>
      <c r="B2" s="9" t="s">
        <v>831</v>
      </c>
      <c r="C2" s="3" t="s">
        <v>42</v>
      </c>
      <c r="D2" s="3">
        <v>45.5</v>
      </c>
    </row>
    <row r="3" spans="1:4">
      <c r="A3" s="4" t="s">
        <v>832</v>
      </c>
      <c r="B3" s="9" t="s">
        <v>833</v>
      </c>
      <c r="C3" s="3" t="s">
        <v>42</v>
      </c>
      <c r="D3" s="3">
        <v>36.5</v>
      </c>
    </row>
    <row r="4" spans="1:4">
      <c r="A4" s="4" t="s">
        <v>834</v>
      </c>
      <c r="B4" s="9" t="s">
        <v>835</v>
      </c>
      <c r="C4" s="3" t="s">
        <v>45</v>
      </c>
      <c r="D4" s="3" t="s">
        <v>7</v>
      </c>
    </row>
    <row r="5" spans="1:4">
      <c r="A5" s="4" t="s">
        <v>836</v>
      </c>
      <c r="B5" s="9" t="s">
        <v>837</v>
      </c>
      <c r="C5" s="3" t="s">
        <v>182</v>
      </c>
      <c r="D5" s="3" t="s">
        <v>7</v>
      </c>
    </row>
    <row r="6" spans="1:4">
      <c r="A6" s="6" t="s">
        <v>838</v>
      </c>
      <c r="B6" s="9" t="s">
        <v>839</v>
      </c>
      <c r="C6" s="3" t="s">
        <v>6</v>
      </c>
      <c r="D6" s="3">
        <v>49</v>
      </c>
    </row>
    <row r="7" spans="1:4">
      <c r="A7" s="4" t="s">
        <v>840</v>
      </c>
      <c r="B7" s="9" t="s">
        <v>841</v>
      </c>
      <c r="C7" s="3" t="s">
        <v>45</v>
      </c>
      <c r="D7" s="3">
        <v>41.5</v>
      </c>
    </row>
    <row r="8" spans="1:4">
      <c r="A8" s="4" t="s">
        <v>842</v>
      </c>
      <c r="B8" s="9" t="s">
        <v>843</v>
      </c>
      <c r="C8" s="3" t="s">
        <v>45</v>
      </c>
      <c r="D8" s="3">
        <v>40.5</v>
      </c>
    </row>
    <row r="9" spans="1:4">
      <c r="A9" s="4" t="s">
        <v>844</v>
      </c>
      <c r="B9" s="9" t="s">
        <v>845</v>
      </c>
      <c r="C9" s="3" t="s">
        <v>10</v>
      </c>
      <c r="D9" s="3">
        <v>71</v>
      </c>
    </row>
    <row r="10" spans="1:4">
      <c r="A10" s="4" t="s">
        <v>846</v>
      </c>
      <c r="B10" s="9" t="s">
        <v>847</v>
      </c>
      <c r="C10" s="3" t="s">
        <v>182</v>
      </c>
      <c r="D10" s="3">
        <v>66</v>
      </c>
    </row>
    <row r="11" spans="1:4">
      <c r="A11" s="4" t="s">
        <v>848</v>
      </c>
      <c r="B11" s="9" t="s">
        <v>849</v>
      </c>
      <c r="C11" s="3" t="s">
        <v>42</v>
      </c>
      <c r="D11" s="3">
        <v>42.5</v>
      </c>
    </row>
    <row r="12" spans="1:4">
      <c r="A12" s="4" t="s">
        <v>850</v>
      </c>
      <c r="B12" s="9" t="s">
        <v>851</v>
      </c>
      <c r="C12" s="3" t="s">
        <v>182</v>
      </c>
      <c r="D12" s="3">
        <v>64</v>
      </c>
    </row>
    <row r="13" spans="1:4">
      <c r="A13" s="4" t="s">
        <v>852</v>
      </c>
      <c r="B13" s="9" t="s">
        <v>853</v>
      </c>
      <c r="C13" s="3" t="s">
        <v>16</v>
      </c>
      <c r="D13" s="3">
        <v>41</v>
      </c>
    </row>
    <row r="14" spans="1:4">
      <c r="A14" s="4" t="s">
        <v>854</v>
      </c>
      <c r="B14" s="9" t="s">
        <v>855</v>
      </c>
      <c r="C14" s="3" t="s">
        <v>22</v>
      </c>
      <c r="D14" s="3">
        <v>45.5</v>
      </c>
    </row>
    <row r="15" spans="1:4">
      <c r="A15" s="4" t="s">
        <v>856</v>
      </c>
      <c r="B15" s="9" t="s">
        <v>857</v>
      </c>
      <c r="C15" s="3" t="s">
        <v>45</v>
      </c>
      <c r="D15" s="3" t="s">
        <v>7</v>
      </c>
    </row>
    <row r="16" spans="1:4">
      <c r="A16" s="4" t="s">
        <v>858</v>
      </c>
      <c r="B16" s="9" t="s">
        <v>859</v>
      </c>
      <c r="C16" s="3" t="s">
        <v>45</v>
      </c>
      <c r="D16" s="3">
        <v>65</v>
      </c>
    </row>
    <row r="17" spans="1:4">
      <c r="A17" s="6" t="s">
        <v>860</v>
      </c>
      <c r="B17" s="9" t="s">
        <v>861</v>
      </c>
      <c r="C17" s="3" t="s">
        <v>6</v>
      </c>
      <c r="D17" s="3">
        <v>50.5</v>
      </c>
    </row>
    <row r="18" spans="1:4">
      <c r="A18" s="4" t="s">
        <v>862</v>
      </c>
      <c r="B18" s="9" t="s">
        <v>863</v>
      </c>
      <c r="C18" s="3" t="s">
        <v>42</v>
      </c>
      <c r="D18" s="3">
        <v>40</v>
      </c>
    </row>
    <row r="19" spans="1:4">
      <c r="A19" s="4" t="s">
        <v>864</v>
      </c>
      <c r="B19" s="9" t="s">
        <v>865</v>
      </c>
      <c r="C19" s="3" t="s">
        <v>70</v>
      </c>
      <c r="D19" s="3">
        <v>57</v>
      </c>
    </row>
    <row r="20" spans="1:4">
      <c r="A20" s="4" t="s">
        <v>866</v>
      </c>
      <c r="B20" s="9" t="s">
        <v>867</v>
      </c>
      <c r="C20" s="3" t="s">
        <v>182</v>
      </c>
      <c r="D20" s="3">
        <v>41</v>
      </c>
    </row>
    <row r="21" spans="1:4">
      <c r="A21" s="4" t="s">
        <v>868</v>
      </c>
      <c r="B21" s="9" t="s">
        <v>869</v>
      </c>
      <c r="C21" s="3" t="s">
        <v>182</v>
      </c>
      <c r="D21" s="3">
        <v>68</v>
      </c>
    </row>
    <row r="22" spans="1:4">
      <c r="A22" s="4" t="s">
        <v>870</v>
      </c>
      <c r="B22" s="9" t="s">
        <v>871</v>
      </c>
      <c r="C22" s="3" t="s">
        <v>182</v>
      </c>
      <c r="D22" s="3">
        <v>47</v>
      </c>
    </row>
    <row r="23" spans="1:4">
      <c r="A23" s="4" t="s">
        <v>872</v>
      </c>
      <c r="B23" s="9" t="s">
        <v>873</v>
      </c>
      <c r="C23" s="3" t="s">
        <v>182</v>
      </c>
      <c r="D23" s="3" t="s">
        <v>7</v>
      </c>
    </row>
    <row r="24" spans="1:4">
      <c r="A24" s="4" t="s">
        <v>874</v>
      </c>
      <c r="B24" s="9" t="s">
        <v>875</v>
      </c>
      <c r="C24" s="3" t="s">
        <v>45</v>
      </c>
      <c r="D24" s="3">
        <v>50</v>
      </c>
    </row>
    <row r="25" spans="1:4">
      <c r="A25" s="4" t="s">
        <v>876</v>
      </c>
      <c r="B25" s="9" t="s">
        <v>877</v>
      </c>
      <c r="C25" s="3" t="s">
        <v>182</v>
      </c>
      <c r="D25" s="3">
        <v>49</v>
      </c>
    </row>
    <row r="26" spans="1:4">
      <c r="A26" s="4" t="s">
        <v>878</v>
      </c>
      <c r="B26" s="9" t="s">
        <v>879</v>
      </c>
      <c r="C26" s="3" t="s">
        <v>45</v>
      </c>
      <c r="D26" s="3">
        <v>46</v>
      </c>
    </row>
    <row r="27" spans="1:4">
      <c r="A27" s="4" t="s">
        <v>880</v>
      </c>
      <c r="B27" s="9" t="s">
        <v>881</v>
      </c>
      <c r="C27" s="3" t="s">
        <v>16</v>
      </c>
      <c r="D27" s="3">
        <v>54</v>
      </c>
    </row>
    <row r="28" spans="1:4">
      <c r="A28" s="4" t="s">
        <v>882</v>
      </c>
      <c r="B28" s="9" t="s">
        <v>883</v>
      </c>
      <c r="C28" s="3" t="s">
        <v>157</v>
      </c>
      <c r="D28" s="3">
        <v>33</v>
      </c>
    </row>
    <row r="29" spans="1:4">
      <c r="A29" s="4" t="s">
        <v>884</v>
      </c>
      <c r="B29" s="9" t="s">
        <v>885</v>
      </c>
      <c r="C29" s="3" t="s">
        <v>19</v>
      </c>
      <c r="D29" s="3">
        <v>40.5</v>
      </c>
    </row>
    <row r="30" spans="1:4">
      <c r="A30" s="6" t="s">
        <v>886</v>
      </c>
      <c r="B30" s="9" t="s">
        <v>887</v>
      </c>
      <c r="C30" s="3" t="s">
        <v>50</v>
      </c>
      <c r="D30" s="3" t="s">
        <v>7</v>
      </c>
    </row>
    <row r="31" spans="1:4">
      <c r="A31" s="4" t="s">
        <v>888</v>
      </c>
      <c r="B31" s="9" t="s">
        <v>889</v>
      </c>
      <c r="C31" s="3" t="s">
        <v>45</v>
      </c>
      <c r="D31" s="3" t="s">
        <v>7</v>
      </c>
    </row>
    <row r="32" spans="1:4">
      <c r="A32" s="4" t="s">
        <v>890</v>
      </c>
      <c r="B32" s="9" t="s">
        <v>891</v>
      </c>
      <c r="C32" s="3" t="s">
        <v>19</v>
      </c>
      <c r="D32" s="3">
        <v>55</v>
      </c>
    </row>
    <row r="33" spans="1:4">
      <c r="A33" s="4" t="s">
        <v>892</v>
      </c>
      <c r="B33" s="9" t="s">
        <v>893</v>
      </c>
      <c r="C33" s="3" t="s">
        <v>70</v>
      </c>
      <c r="D33" s="3" t="s">
        <v>7</v>
      </c>
    </row>
    <row r="34" spans="1:4">
      <c r="A34" s="7" t="s">
        <v>894</v>
      </c>
      <c r="B34" s="9" t="s">
        <v>895</v>
      </c>
      <c r="C34" s="3" t="s">
        <v>96</v>
      </c>
      <c r="D34" s="3">
        <v>45</v>
      </c>
    </row>
    <row r="35" spans="1:4">
      <c r="A35" s="4" t="s">
        <v>896</v>
      </c>
      <c r="B35" s="9" t="s">
        <v>897</v>
      </c>
      <c r="C35" s="3" t="s">
        <v>182</v>
      </c>
      <c r="D35" s="3" t="s">
        <v>7</v>
      </c>
    </row>
    <row r="36" spans="1:4">
      <c r="A36" s="4" t="s">
        <v>898</v>
      </c>
      <c r="B36" s="9" t="s">
        <v>899</v>
      </c>
      <c r="C36" s="3" t="s">
        <v>182</v>
      </c>
      <c r="D36" s="3">
        <v>76.5</v>
      </c>
    </row>
    <row r="37" spans="1:4">
      <c r="A37" s="4" t="s">
        <v>900</v>
      </c>
      <c r="B37" s="9" t="s">
        <v>901</v>
      </c>
      <c r="C37" s="3" t="s">
        <v>16</v>
      </c>
      <c r="D37" s="3">
        <v>58</v>
      </c>
    </row>
    <row r="38" spans="1:4">
      <c r="A38" s="4" t="s">
        <v>902</v>
      </c>
      <c r="B38" s="9" t="s">
        <v>903</v>
      </c>
      <c r="C38" s="3" t="s">
        <v>182</v>
      </c>
      <c r="D38" s="3" t="s">
        <v>7</v>
      </c>
    </row>
    <row r="39" spans="1:4">
      <c r="A39" s="4" t="s">
        <v>904</v>
      </c>
      <c r="B39" s="9" t="s">
        <v>905</v>
      </c>
      <c r="C39" s="3" t="s">
        <v>42</v>
      </c>
      <c r="D39" s="3">
        <v>72</v>
      </c>
    </row>
    <row r="40" spans="1:4">
      <c r="A40" s="4" t="s">
        <v>906</v>
      </c>
      <c r="B40" s="9" t="s">
        <v>907</v>
      </c>
      <c r="C40" s="3" t="s">
        <v>182</v>
      </c>
      <c r="D40" s="3" t="s">
        <v>7</v>
      </c>
    </row>
    <row r="41" spans="1:4">
      <c r="A41" s="4" t="s">
        <v>908</v>
      </c>
      <c r="B41" s="9" t="s">
        <v>909</v>
      </c>
      <c r="C41" s="3" t="s">
        <v>10</v>
      </c>
      <c r="D41" s="3">
        <v>39.5</v>
      </c>
    </row>
    <row r="42" spans="1:4">
      <c r="A42" s="4" t="s">
        <v>910</v>
      </c>
      <c r="B42" s="9" t="s">
        <v>911</v>
      </c>
      <c r="C42" s="3" t="s">
        <v>182</v>
      </c>
      <c r="D42" s="3">
        <v>35</v>
      </c>
    </row>
    <row r="43" spans="1:4">
      <c r="A43" s="4" t="s">
        <v>912</v>
      </c>
      <c r="B43" s="9" t="s">
        <v>913</v>
      </c>
      <c r="C43" s="3" t="s">
        <v>914</v>
      </c>
      <c r="D43" s="3">
        <v>63</v>
      </c>
    </row>
    <row r="44" spans="1:4">
      <c r="A44" s="4" t="s">
        <v>915</v>
      </c>
      <c r="B44" s="9" t="s">
        <v>916</v>
      </c>
      <c r="C44" s="3" t="s">
        <v>42</v>
      </c>
      <c r="D44" s="3">
        <v>53.5</v>
      </c>
    </row>
    <row r="45" spans="1:4">
      <c r="A45" s="4" t="s">
        <v>917</v>
      </c>
      <c r="B45" s="9" t="s">
        <v>918</v>
      </c>
      <c r="C45" s="3" t="s">
        <v>22</v>
      </c>
      <c r="D45" s="3" t="s">
        <v>7</v>
      </c>
    </row>
    <row r="46" spans="1:4">
      <c r="A46" s="4" t="s">
        <v>919</v>
      </c>
      <c r="B46" s="9" t="s">
        <v>920</v>
      </c>
      <c r="C46" s="3" t="s">
        <v>22</v>
      </c>
      <c r="D46" s="3">
        <v>67</v>
      </c>
    </row>
    <row r="47" spans="1:4">
      <c r="A47" s="4" t="s">
        <v>921</v>
      </c>
      <c r="B47" s="9" t="s">
        <v>922</v>
      </c>
      <c r="C47" s="3" t="s">
        <v>28</v>
      </c>
      <c r="D47" s="3">
        <v>50.5</v>
      </c>
    </row>
    <row r="48" spans="1:4">
      <c r="A48" s="4" t="s">
        <v>923</v>
      </c>
      <c r="B48" s="9" t="s">
        <v>924</v>
      </c>
      <c r="C48" s="3" t="s">
        <v>16</v>
      </c>
      <c r="D48" s="3" t="s">
        <v>7</v>
      </c>
    </row>
    <row r="49" spans="1:4">
      <c r="A49" s="4" t="s">
        <v>925</v>
      </c>
      <c r="B49" s="9" t="s">
        <v>926</v>
      </c>
      <c r="C49" s="3" t="s">
        <v>182</v>
      </c>
      <c r="D49" s="3" t="s">
        <v>7</v>
      </c>
    </row>
    <row r="50" spans="1:4">
      <c r="A50" s="4" t="s">
        <v>927</v>
      </c>
      <c r="B50" s="9" t="s">
        <v>928</v>
      </c>
      <c r="C50" s="3" t="s">
        <v>157</v>
      </c>
      <c r="D50" s="3">
        <v>47</v>
      </c>
    </row>
    <row r="51" spans="1:4">
      <c r="A51" s="4" t="s">
        <v>929</v>
      </c>
      <c r="B51" s="9" t="s">
        <v>930</v>
      </c>
      <c r="C51" s="3" t="s">
        <v>37</v>
      </c>
      <c r="D51" s="3">
        <v>43</v>
      </c>
    </row>
    <row r="52" spans="1:4">
      <c r="A52" s="4" t="s">
        <v>931</v>
      </c>
      <c r="B52" s="9" t="s">
        <v>932</v>
      </c>
      <c r="C52" s="3" t="s">
        <v>22</v>
      </c>
      <c r="D52" s="3">
        <v>38.5</v>
      </c>
    </row>
    <row r="53" spans="1:4">
      <c r="A53" s="4" t="s">
        <v>933</v>
      </c>
      <c r="B53" s="9" t="s">
        <v>934</v>
      </c>
      <c r="C53" s="3" t="s">
        <v>22</v>
      </c>
      <c r="D53" s="3" t="s">
        <v>7</v>
      </c>
    </row>
    <row r="54" spans="1:4">
      <c r="A54" s="4" t="s">
        <v>935</v>
      </c>
      <c r="B54" s="9" t="s">
        <v>936</v>
      </c>
      <c r="C54" s="3" t="s">
        <v>19</v>
      </c>
      <c r="D54" s="3">
        <v>51.5</v>
      </c>
    </row>
    <row r="55" spans="1:4">
      <c r="A55" s="4" t="s">
        <v>937</v>
      </c>
      <c r="B55" s="9" t="s">
        <v>938</v>
      </c>
      <c r="C55" s="3" t="s">
        <v>182</v>
      </c>
      <c r="D55" s="3">
        <v>50.5</v>
      </c>
    </row>
    <row r="56" spans="1:4">
      <c r="A56" s="4" t="s">
        <v>939</v>
      </c>
      <c r="B56" s="9" t="s">
        <v>940</v>
      </c>
      <c r="C56" s="3" t="s">
        <v>182</v>
      </c>
      <c r="D56" s="3" t="s">
        <v>7</v>
      </c>
    </row>
    <row r="57" spans="1:4">
      <c r="A57" s="4" t="s">
        <v>941</v>
      </c>
      <c r="B57" s="9" t="s">
        <v>942</v>
      </c>
      <c r="C57" s="3" t="s">
        <v>28</v>
      </c>
      <c r="D57" s="3" t="s">
        <v>7</v>
      </c>
    </row>
    <row r="58" spans="1:4">
      <c r="A58" s="4" t="s">
        <v>943</v>
      </c>
      <c r="B58" s="9" t="s">
        <v>944</v>
      </c>
      <c r="C58" s="3" t="s">
        <v>182</v>
      </c>
      <c r="D58" s="3" t="s">
        <v>7</v>
      </c>
    </row>
    <row r="59" spans="1:4">
      <c r="A59" s="4" t="s">
        <v>945</v>
      </c>
      <c r="B59" s="9" t="s">
        <v>946</v>
      </c>
      <c r="C59" s="3" t="s">
        <v>85</v>
      </c>
      <c r="D59" s="3">
        <v>40.5</v>
      </c>
    </row>
    <row r="60" spans="1:4">
      <c r="A60" s="4" t="s">
        <v>947</v>
      </c>
      <c r="B60" s="9" t="s">
        <v>948</v>
      </c>
      <c r="C60" s="3" t="s">
        <v>182</v>
      </c>
      <c r="D60" s="3">
        <v>48</v>
      </c>
    </row>
    <row r="61" spans="1:4">
      <c r="A61" s="4" t="s">
        <v>949</v>
      </c>
      <c r="B61" s="9" t="s">
        <v>950</v>
      </c>
      <c r="C61" s="3" t="s">
        <v>37</v>
      </c>
      <c r="D61" s="3">
        <v>35</v>
      </c>
    </row>
    <row r="62" spans="1:4">
      <c r="A62" s="4" t="s">
        <v>951</v>
      </c>
      <c r="B62" s="9" t="s">
        <v>952</v>
      </c>
      <c r="C62" s="3" t="s">
        <v>28</v>
      </c>
      <c r="D62" s="3">
        <v>52.5</v>
      </c>
    </row>
    <row r="63" spans="1:4">
      <c r="A63" s="4" t="s">
        <v>953</v>
      </c>
      <c r="B63" s="9" t="s">
        <v>954</v>
      </c>
      <c r="C63" s="3" t="s">
        <v>182</v>
      </c>
      <c r="D63" s="3">
        <v>38</v>
      </c>
    </row>
    <row r="64" spans="1:4">
      <c r="A64" s="4" t="s">
        <v>955</v>
      </c>
      <c r="B64" s="9" t="s">
        <v>956</v>
      </c>
      <c r="C64" s="3" t="s">
        <v>10</v>
      </c>
      <c r="D64" s="3" t="s">
        <v>7</v>
      </c>
    </row>
    <row r="65" spans="1:4">
      <c r="A65" s="4" t="s">
        <v>957</v>
      </c>
      <c r="B65" s="9" t="s">
        <v>958</v>
      </c>
      <c r="C65" s="3" t="s">
        <v>16</v>
      </c>
      <c r="D65" s="3" t="s">
        <v>7</v>
      </c>
    </row>
    <row r="66" spans="1:4">
      <c r="A66" s="4" t="s">
        <v>959</v>
      </c>
      <c r="B66" s="9" t="s">
        <v>960</v>
      </c>
      <c r="C66" s="3" t="s">
        <v>45</v>
      </c>
      <c r="D66" s="3">
        <v>63</v>
      </c>
    </row>
    <row r="67" spans="1:4">
      <c r="A67" s="4" t="s">
        <v>961</v>
      </c>
      <c r="B67" s="9" t="s">
        <v>962</v>
      </c>
      <c r="C67" s="3" t="s">
        <v>22</v>
      </c>
      <c r="D67" s="3">
        <v>31.5</v>
      </c>
    </row>
    <row r="68" spans="1:4">
      <c r="A68" s="6" t="s">
        <v>963</v>
      </c>
      <c r="B68" s="9" t="s">
        <v>964</v>
      </c>
      <c r="C68" s="3" t="s">
        <v>6</v>
      </c>
      <c r="D68" s="3" t="s">
        <v>7</v>
      </c>
    </row>
    <row r="69" spans="1:4">
      <c r="A69" s="6" t="s">
        <v>965</v>
      </c>
      <c r="B69" s="9" t="s">
        <v>966</v>
      </c>
      <c r="C69" s="3" t="s">
        <v>50</v>
      </c>
      <c r="D69" s="3">
        <v>37.5</v>
      </c>
    </row>
    <row r="70" spans="1:4">
      <c r="A70" s="4" t="s">
        <v>967</v>
      </c>
      <c r="B70" s="9" t="s">
        <v>968</v>
      </c>
      <c r="C70" s="3" t="s">
        <v>182</v>
      </c>
      <c r="D70" s="3">
        <v>55.5</v>
      </c>
    </row>
    <row r="71" spans="1:4">
      <c r="A71" s="4" t="s">
        <v>969</v>
      </c>
      <c r="B71" s="9" t="s">
        <v>970</v>
      </c>
      <c r="C71" s="3" t="s">
        <v>28</v>
      </c>
      <c r="D71" s="3">
        <v>49.5</v>
      </c>
    </row>
    <row r="72" spans="1:4">
      <c r="A72" s="28" t="s">
        <v>971</v>
      </c>
      <c r="B72" s="9" t="s">
        <v>972</v>
      </c>
      <c r="C72" s="3" t="s">
        <v>6</v>
      </c>
      <c r="D72" s="3">
        <v>38</v>
      </c>
    </row>
    <row r="73" spans="1:4">
      <c r="A73" s="4" t="s">
        <v>973</v>
      </c>
      <c r="B73" s="9" t="s">
        <v>974</v>
      </c>
      <c r="C73" s="3" t="s">
        <v>37</v>
      </c>
      <c r="D73" s="3">
        <v>57.5</v>
      </c>
    </row>
    <row r="74" spans="1:4">
      <c r="A74" s="6" t="s">
        <v>975</v>
      </c>
      <c r="B74" s="9" t="s">
        <v>976</v>
      </c>
      <c r="C74" s="3" t="s">
        <v>50</v>
      </c>
      <c r="D74" s="3" t="s">
        <v>7</v>
      </c>
    </row>
    <row r="75" spans="1:4">
      <c r="A75" s="4" t="s">
        <v>977</v>
      </c>
      <c r="B75" s="9" t="s">
        <v>978</v>
      </c>
      <c r="C75" s="3" t="s">
        <v>10</v>
      </c>
      <c r="D75" s="3">
        <v>65</v>
      </c>
    </row>
    <row r="76" spans="1:4">
      <c r="A76" s="4" t="s">
        <v>979</v>
      </c>
      <c r="B76" s="9" t="s">
        <v>980</v>
      </c>
      <c r="C76" s="3" t="s">
        <v>25</v>
      </c>
      <c r="D76" s="3">
        <v>67.5</v>
      </c>
    </row>
    <row r="77" spans="1:4">
      <c r="A77" s="4" t="s">
        <v>981</v>
      </c>
      <c r="B77" s="9" t="s">
        <v>982</v>
      </c>
      <c r="C77" s="3" t="s">
        <v>16</v>
      </c>
      <c r="D77" s="3">
        <v>47.5</v>
      </c>
    </row>
    <row r="78" spans="1:4">
      <c r="A78" s="4" t="s">
        <v>983</v>
      </c>
      <c r="B78" s="9" t="s">
        <v>984</v>
      </c>
      <c r="C78" s="3" t="s">
        <v>28</v>
      </c>
      <c r="D78" s="3" t="s">
        <v>7</v>
      </c>
    </row>
    <row r="79" spans="1:4">
      <c r="A79" s="4" t="s">
        <v>985</v>
      </c>
      <c r="B79" s="9" t="s">
        <v>986</v>
      </c>
      <c r="C79" s="3" t="s">
        <v>22</v>
      </c>
      <c r="D79" s="3">
        <v>38.5</v>
      </c>
    </row>
    <row r="80" spans="1:4">
      <c r="A80" s="4" t="s">
        <v>987</v>
      </c>
      <c r="B80" s="9" t="s">
        <v>988</v>
      </c>
      <c r="C80" s="3" t="s">
        <v>37</v>
      </c>
      <c r="D80" s="3">
        <v>38</v>
      </c>
    </row>
    <row r="81" spans="1:4">
      <c r="A81" s="7" t="s">
        <v>989</v>
      </c>
      <c r="B81" s="9" t="s">
        <v>990</v>
      </c>
      <c r="C81" s="3" t="s">
        <v>96</v>
      </c>
      <c r="D81" s="29">
        <v>0</v>
      </c>
    </row>
    <row r="82" spans="1:4">
      <c r="A82" s="4" t="s">
        <v>991</v>
      </c>
      <c r="B82" s="9" t="s">
        <v>992</v>
      </c>
      <c r="C82" s="3" t="s">
        <v>42</v>
      </c>
      <c r="D82" s="3">
        <v>42</v>
      </c>
    </row>
    <row r="83" spans="1:4">
      <c r="A83" s="4" t="s">
        <v>993</v>
      </c>
      <c r="B83" s="9" t="s">
        <v>994</v>
      </c>
      <c r="C83" s="3" t="s">
        <v>16</v>
      </c>
      <c r="D83" s="3" t="s">
        <v>7</v>
      </c>
    </row>
    <row r="84" spans="1:4">
      <c r="A84" s="4" t="s">
        <v>995</v>
      </c>
      <c r="B84" s="9" t="s">
        <v>996</v>
      </c>
      <c r="C84" s="3" t="s">
        <v>10</v>
      </c>
      <c r="D84" s="3">
        <v>42</v>
      </c>
    </row>
    <row r="85" spans="1:4">
      <c r="A85" s="4" t="s">
        <v>997</v>
      </c>
      <c r="B85" s="9" t="s">
        <v>998</v>
      </c>
      <c r="C85" s="3" t="s">
        <v>37</v>
      </c>
      <c r="D85" s="3">
        <v>42.5</v>
      </c>
    </row>
    <row r="86" spans="1:4">
      <c r="A86" s="4" t="s">
        <v>999</v>
      </c>
      <c r="B86" s="9" t="s">
        <v>1000</v>
      </c>
      <c r="C86" s="3" t="s">
        <v>42</v>
      </c>
      <c r="D86" s="3">
        <v>66.5</v>
      </c>
    </row>
    <row r="87" spans="1:4">
      <c r="A87" s="4" t="s">
        <v>1001</v>
      </c>
      <c r="B87" s="9" t="s">
        <v>1002</v>
      </c>
      <c r="C87" s="3" t="s">
        <v>22</v>
      </c>
      <c r="D87" s="3">
        <v>40.5</v>
      </c>
    </row>
    <row r="88" spans="1:4">
      <c r="A88" s="4" t="s">
        <v>1003</v>
      </c>
      <c r="B88" s="9" t="s">
        <v>1004</v>
      </c>
      <c r="C88" s="3" t="s">
        <v>182</v>
      </c>
      <c r="D88" s="3" t="s">
        <v>7</v>
      </c>
    </row>
    <row r="89" spans="1:4">
      <c r="A89" s="4" t="s">
        <v>1005</v>
      </c>
      <c r="B89" s="9" t="s">
        <v>1006</v>
      </c>
      <c r="C89" s="3" t="s">
        <v>182</v>
      </c>
      <c r="D89" s="3">
        <v>46</v>
      </c>
    </row>
    <row r="90" spans="1:4">
      <c r="A90" s="4" t="s">
        <v>1007</v>
      </c>
      <c r="B90" s="9" t="s">
        <v>1008</v>
      </c>
      <c r="C90" s="3" t="s">
        <v>182</v>
      </c>
      <c r="D90" s="3">
        <v>48</v>
      </c>
    </row>
    <row r="91" spans="1:4">
      <c r="A91" s="4" t="s">
        <v>1009</v>
      </c>
      <c r="B91" s="9" t="s">
        <v>1010</v>
      </c>
      <c r="C91" s="3" t="s">
        <v>16</v>
      </c>
      <c r="D91" s="3">
        <v>41.5</v>
      </c>
    </row>
    <row r="92" spans="1:4">
      <c r="A92" s="7" t="s">
        <v>1011</v>
      </c>
      <c r="B92" s="9" t="s">
        <v>1012</v>
      </c>
      <c r="C92" s="3" t="s">
        <v>96</v>
      </c>
      <c r="D92" s="3">
        <v>48</v>
      </c>
    </row>
    <row r="93" spans="1:4">
      <c r="A93" s="4" t="s">
        <v>1013</v>
      </c>
      <c r="B93" s="9" t="s">
        <v>1014</v>
      </c>
      <c r="C93" s="3" t="s">
        <v>157</v>
      </c>
      <c r="D93" s="3">
        <v>49.5</v>
      </c>
    </row>
    <row r="94" spans="1:4">
      <c r="A94" s="4" t="s">
        <v>1015</v>
      </c>
      <c r="B94" s="9" t="s">
        <v>1016</v>
      </c>
      <c r="C94" s="3" t="s">
        <v>16</v>
      </c>
      <c r="D94" s="3">
        <v>54</v>
      </c>
    </row>
    <row r="95" spans="1:4">
      <c r="A95" s="4" t="s">
        <v>1017</v>
      </c>
      <c r="B95" s="9" t="s">
        <v>1018</v>
      </c>
      <c r="C95" s="3" t="s">
        <v>45</v>
      </c>
      <c r="D95" s="3">
        <v>50</v>
      </c>
    </row>
    <row r="96" spans="1:4">
      <c r="A96" s="4" t="s">
        <v>1019</v>
      </c>
      <c r="B96" s="9" t="s">
        <v>1020</v>
      </c>
      <c r="C96" s="3" t="s">
        <v>25</v>
      </c>
      <c r="D96" s="3">
        <v>70.5</v>
      </c>
    </row>
    <row r="97" spans="1:4">
      <c r="A97" s="4" t="s">
        <v>1021</v>
      </c>
      <c r="B97" s="9" t="s">
        <v>1022</v>
      </c>
      <c r="C97" s="3" t="s">
        <v>85</v>
      </c>
      <c r="D97" s="3">
        <v>36.5</v>
      </c>
    </row>
    <row r="98" spans="1:4">
      <c r="A98" s="6" t="s">
        <v>1023</v>
      </c>
      <c r="B98" s="9" t="s">
        <v>1024</v>
      </c>
      <c r="C98" s="3" t="s">
        <v>50</v>
      </c>
      <c r="D98" s="3">
        <v>41.5</v>
      </c>
    </row>
    <row r="99" spans="1:4">
      <c r="A99" s="4" t="s">
        <v>1025</v>
      </c>
      <c r="B99" s="9" t="s">
        <v>1026</v>
      </c>
      <c r="C99" s="3" t="s">
        <v>182</v>
      </c>
      <c r="D99" s="3">
        <v>42</v>
      </c>
    </row>
    <row r="100" spans="1:4">
      <c r="A100" s="4" t="s">
        <v>1027</v>
      </c>
      <c r="B100" s="9" t="s">
        <v>1028</v>
      </c>
      <c r="C100" s="3" t="s">
        <v>10</v>
      </c>
      <c r="D100" s="3">
        <v>67.5</v>
      </c>
    </row>
    <row r="101" spans="1:4">
      <c r="A101" s="4" t="s">
        <v>1029</v>
      </c>
      <c r="B101" s="9" t="s">
        <v>1030</v>
      </c>
      <c r="C101" s="3" t="s">
        <v>13</v>
      </c>
      <c r="D101" s="3">
        <v>48.5</v>
      </c>
    </row>
    <row r="102" spans="1:4">
      <c r="A102" s="4" t="s">
        <v>1031</v>
      </c>
      <c r="B102" s="9" t="s">
        <v>1032</v>
      </c>
      <c r="C102" s="3" t="s">
        <v>37</v>
      </c>
      <c r="D102" s="3">
        <v>43</v>
      </c>
    </row>
    <row r="103" spans="1:4">
      <c r="A103" s="4" t="s">
        <v>1033</v>
      </c>
      <c r="B103" s="9" t="s">
        <v>1034</v>
      </c>
      <c r="C103" s="3" t="s">
        <v>37</v>
      </c>
      <c r="D103" s="3">
        <v>41.5</v>
      </c>
    </row>
    <row r="104" spans="1:4">
      <c r="A104" s="4" t="s">
        <v>1035</v>
      </c>
      <c r="B104" s="9" t="s">
        <v>1036</v>
      </c>
      <c r="C104" s="3" t="s">
        <v>914</v>
      </c>
      <c r="D104" s="3">
        <v>33</v>
      </c>
    </row>
    <row r="105" spans="1:4">
      <c r="A105" s="4" t="s">
        <v>1037</v>
      </c>
      <c r="B105" s="9" t="s">
        <v>1038</v>
      </c>
      <c r="C105" s="3" t="s">
        <v>182</v>
      </c>
      <c r="D105" s="3" t="s">
        <v>7</v>
      </c>
    </row>
    <row r="106" spans="1:4">
      <c r="A106" s="4" t="s">
        <v>1039</v>
      </c>
      <c r="B106" s="9" t="s">
        <v>1040</v>
      </c>
      <c r="C106" s="3" t="s">
        <v>19</v>
      </c>
      <c r="D106" s="3">
        <v>63</v>
      </c>
    </row>
    <row r="107" spans="1:4">
      <c r="A107" s="4" t="s">
        <v>1041</v>
      </c>
      <c r="B107" s="9" t="s">
        <v>1042</v>
      </c>
      <c r="C107" s="3" t="s">
        <v>16</v>
      </c>
      <c r="D107" s="3">
        <v>60</v>
      </c>
    </row>
    <row r="108" spans="1:4">
      <c r="A108" s="4" t="s">
        <v>1043</v>
      </c>
      <c r="B108" s="9" t="s">
        <v>1044</v>
      </c>
      <c r="C108" s="3" t="s">
        <v>45</v>
      </c>
      <c r="D108" s="3">
        <v>56.5</v>
      </c>
    </row>
    <row r="109" spans="1:4">
      <c r="A109" s="4" t="s">
        <v>1045</v>
      </c>
      <c r="B109" s="9" t="s">
        <v>1046</v>
      </c>
      <c r="C109" s="3" t="s">
        <v>914</v>
      </c>
      <c r="D109" s="3">
        <v>41</v>
      </c>
    </row>
    <row r="110" spans="1:4">
      <c r="A110" s="4" t="s">
        <v>1047</v>
      </c>
      <c r="B110" s="9" t="s">
        <v>1048</v>
      </c>
      <c r="C110" s="3" t="s">
        <v>45</v>
      </c>
      <c r="D110" s="3" t="s">
        <v>7</v>
      </c>
    </row>
    <row r="111" spans="1:4">
      <c r="A111" s="6" t="s">
        <v>1049</v>
      </c>
      <c r="B111" s="9" t="s">
        <v>1050</v>
      </c>
      <c r="C111" s="3" t="s">
        <v>6</v>
      </c>
      <c r="D111" s="3" t="s">
        <v>7</v>
      </c>
    </row>
    <row r="112" spans="1:4">
      <c r="A112" s="4" t="s">
        <v>1051</v>
      </c>
      <c r="B112" s="9" t="s">
        <v>1052</v>
      </c>
      <c r="C112" s="3" t="s">
        <v>45</v>
      </c>
      <c r="D112" s="3" t="s">
        <v>7</v>
      </c>
    </row>
    <row r="113" spans="1:4">
      <c r="A113" s="4" t="s">
        <v>1053</v>
      </c>
      <c r="B113" s="9" t="s">
        <v>1054</v>
      </c>
      <c r="C113" s="3" t="s">
        <v>16</v>
      </c>
      <c r="D113" s="3">
        <v>47</v>
      </c>
    </row>
    <row r="114" spans="1:4">
      <c r="A114" s="4" t="s">
        <v>1055</v>
      </c>
      <c r="B114" s="9" t="s">
        <v>1056</v>
      </c>
      <c r="C114" s="3" t="s">
        <v>28</v>
      </c>
      <c r="D114" s="3" t="s">
        <v>7</v>
      </c>
    </row>
    <row r="115" spans="1:4">
      <c r="A115" s="4" t="s">
        <v>1057</v>
      </c>
      <c r="B115" s="9" t="s">
        <v>1058</v>
      </c>
      <c r="C115" s="3" t="s">
        <v>70</v>
      </c>
      <c r="D115" s="3" t="s">
        <v>7</v>
      </c>
    </row>
    <row r="116" spans="1:4">
      <c r="A116" s="4" t="s">
        <v>1059</v>
      </c>
      <c r="B116" s="9" t="s">
        <v>1060</v>
      </c>
      <c r="C116" s="3" t="s">
        <v>182</v>
      </c>
      <c r="D116" s="3">
        <v>80</v>
      </c>
    </row>
    <row r="117" spans="1:4">
      <c r="A117" s="4" t="s">
        <v>1061</v>
      </c>
      <c r="B117" s="9" t="s">
        <v>1062</v>
      </c>
      <c r="C117" s="3" t="s">
        <v>182</v>
      </c>
      <c r="D117" s="3" t="s">
        <v>7</v>
      </c>
    </row>
    <row r="118" spans="1:4">
      <c r="A118" s="4" t="s">
        <v>1063</v>
      </c>
      <c r="B118" s="9" t="s">
        <v>1064</v>
      </c>
      <c r="C118" s="3" t="s">
        <v>25</v>
      </c>
      <c r="D118" s="3">
        <v>43</v>
      </c>
    </row>
    <row r="119" spans="1:4">
      <c r="A119" s="4" t="s">
        <v>1065</v>
      </c>
      <c r="B119" s="9" t="s">
        <v>1066</v>
      </c>
      <c r="C119" s="3" t="s">
        <v>37</v>
      </c>
      <c r="D119" s="3">
        <v>38.5</v>
      </c>
    </row>
    <row r="120" spans="1:4">
      <c r="A120" s="4" t="s">
        <v>1067</v>
      </c>
      <c r="B120" s="9" t="s">
        <v>1068</v>
      </c>
      <c r="C120" s="3" t="s">
        <v>45</v>
      </c>
      <c r="D120" s="3" t="s">
        <v>7</v>
      </c>
    </row>
    <row r="121" spans="1:4">
      <c r="A121" s="4" t="s">
        <v>1069</v>
      </c>
      <c r="B121" s="9" t="s">
        <v>1070</v>
      </c>
      <c r="C121" s="3" t="s">
        <v>45</v>
      </c>
      <c r="D121" s="3">
        <v>43</v>
      </c>
    </row>
    <row r="122" spans="1:4">
      <c r="A122" s="4" t="s">
        <v>1071</v>
      </c>
      <c r="B122" s="9" t="s">
        <v>1072</v>
      </c>
      <c r="C122" s="3" t="s">
        <v>22</v>
      </c>
      <c r="D122" s="3" t="s">
        <v>7</v>
      </c>
    </row>
    <row r="123" spans="1:4">
      <c r="A123" s="4" t="s">
        <v>1073</v>
      </c>
      <c r="B123" s="9" t="s">
        <v>1074</v>
      </c>
      <c r="C123" s="3" t="s">
        <v>42</v>
      </c>
      <c r="D123" s="3">
        <v>38</v>
      </c>
    </row>
    <row r="124" spans="1:4">
      <c r="A124" s="4" t="s">
        <v>1075</v>
      </c>
      <c r="B124" s="9" t="s">
        <v>1076</v>
      </c>
      <c r="C124" s="3" t="s">
        <v>182</v>
      </c>
      <c r="D124" s="3">
        <v>40</v>
      </c>
    </row>
    <row r="125" spans="1:4">
      <c r="A125" s="4" t="s">
        <v>1077</v>
      </c>
      <c r="B125" s="9" t="s">
        <v>1078</v>
      </c>
      <c r="C125" s="3" t="s">
        <v>182</v>
      </c>
      <c r="D125" s="3">
        <v>29.5</v>
      </c>
    </row>
    <row r="126" spans="1:4">
      <c r="A126" s="4" t="s">
        <v>1079</v>
      </c>
      <c r="B126" s="9" t="s">
        <v>1080</v>
      </c>
      <c r="C126" s="3" t="s">
        <v>16</v>
      </c>
      <c r="D126" s="3" t="s">
        <v>7</v>
      </c>
    </row>
    <row r="127" spans="1:4">
      <c r="A127" s="4" t="s">
        <v>1081</v>
      </c>
      <c r="B127" s="9" t="s">
        <v>1082</v>
      </c>
      <c r="C127" s="3" t="s">
        <v>182</v>
      </c>
      <c r="D127" s="3">
        <v>73.5</v>
      </c>
    </row>
    <row r="128" spans="1:4">
      <c r="A128" s="4" t="s">
        <v>1083</v>
      </c>
      <c r="B128" s="9" t="s">
        <v>1084</v>
      </c>
      <c r="C128" s="3" t="s">
        <v>28</v>
      </c>
      <c r="D128" s="3" t="s">
        <v>7</v>
      </c>
    </row>
    <row r="129" spans="1:4">
      <c r="A129" s="4" t="s">
        <v>1085</v>
      </c>
      <c r="B129" s="9" t="s">
        <v>1086</v>
      </c>
      <c r="C129" s="3" t="s">
        <v>10</v>
      </c>
      <c r="D129" s="3" t="s">
        <v>7</v>
      </c>
    </row>
    <row r="130" spans="1:4">
      <c r="A130" s="4" t="s">
        <v>1087</v>
      </c>
      <c r="B130" s="9" t="s">
        <v>1088</v>
      </c>
      <c r="C130" s="3" t="s">
        <v>22</v>
      </c>
      <c r="D130" s="3">
        <v>48</v>
      </c>
    </row>
    <row r="131" spans="1:4">
      <c r="A131" s="4" t="s">
        <v>1089</v>
      </c>
      <c r="B131" s="9" t="s">
        <v>1090</v>
      </c>
      <c r="C131" s="3" t="s">
        <v>85</v>
      </c>
      <c r="D131" s="3">
        <v>56</v>
      </c>
    </row>
    <row r="132" spans="1:4">
      <c r="A132" s="6" t="s">
        <v>1091</v>
      </c>
      <c r="B132" s="9" t="s">
        <v>1092</v>
      </c>
      <c r="C132" s="3" t="s">
        <v>50</v>
      </c>
      <c r="D132" s="3">
        <v>55</v>
      </c>
    </row>
    <row r="133" spans="1:4">
      <c r="A133" s="8" t="s">
        <v>1093</v>
      </c>
      <c r="B133" s="9" t="s">
        <v>1094</v>
      </c>
      <c r="C133" s="3" t="s">
        <v>6</v>
      </c>
      <c r="D133" s="3" t="s">
        <v>7</v>
      </c>
    </row>
    <row r="134" spans="1:4">
      <c r="A134" s="4" t="s">
        <v>1095</v>
      </c>
      <c r="B134" s="9" t="s">
        <v>1096</v>
      </c>
      <c r="C134" s="3" t="s">
        <v>28</v>
      </c>
      <c r="D134" s="3">
        <v>52</v>
      </c>
    </row>
    <row r="135" spans="1:4">
      <c r="A135" s="4" t="s">
        <v>1097</v>
      </c>
      <c r="B135" s="9" t="s">
        <v>1098</v>
      </c>
      <c r="C135" s="3" t="s">
        <v>182</v>
      </c>
      <c r="D135" s="3" t="s">
        <v>7</v>
      </c>
    </row>
    <row r="136" spans="1:4">
      <c r="A136" s="7" t="s">
        <v>1099</v>
      </c>
      <c r="B136" s="9" t="s">
        <v>1100</v>
      </c>
      <c r="C136" s="3" t="s">
        <v>96</v>
      </c>
      <c r="D136" s="3" t="s">
        <v>7</v>
      </c>
    </row>
    <row r="137" spans="1:4">
      <c r="A137" s="4" t="s">
        <v>1101</v>
      </c>
      <c r="B137" s="9" t="s">
        <v>1102</v>
      </c>
      <c r="C137" s="3" t="s">
        <v>70</v>
      </c>
      <c r="D137" s="3">
        <v>43.5</v>
      </c>
    </row>
    <row r="138" spans="1:4">
      <c r="A138" s="4" t="s">
        <v>1103</v>
      </c>
      <c r="B138" s="9" t="s">
        <v>1104</v>
      </c>
      <c r="C138" s="3" t="s">
        <v>16</v>
      </c>
      <c r="D138" s="3" t="s">
        <v>7</v>
      </c>
    </row>
    <row r="139" spans="1:4">
      <c r="A139" s="10" t="s">
        <v>1105</v>
      </c>
      <c r="B139" s="9" t="s">
        <v>1106</v>
      </c>
      <c r="C139" s="3" t="s">
        <v>85</v>
      </c>
      <c r="D139" s="3">
        <v>56.5</v>
      </c>
    </row>
    <row r="140" spans="1:4">
      <c r="A140" s="4" t="s">
        <v>1107</v>
      </c>
      <c r="B140" s="9" t="s">
        <v>1108</v>
      </c>
      <c r="C140" s="3" t="s">
        <v>182</v>
      </c>
      <c r="D140" s="3">
        <v>59.5</v>
      </c>
    </row>
    <row r="141" spans="1:4">
      <c r="A141" s="4" t="s">
        <v>1109</v>
      </c>
      <c r="B141" s="9" t="s">
        <v>1110</v>
      </c>
      <c r="C141" s="3" t="s">
        <v>42</v>
      </c>
      <c r="D141" s="3">
        <v>27.5</v>
      </c>
    </row>
    <row r="142" spans="1:4">
      <c r="A142" s="4" t="s">
        <v>1111</v>
      </c>
      <c r="B142" s="9" t="s">
        <v>1112</v>
      </c>
      <c r="C142" s="3" t="s">
        <v>42</v>
      </c>
      <c r="D142" s="3">
        <v>36</v>
      </c>
    </row>
    <row r="143" spans="1:4">
      <c r="A143" s="6" t="s">
        <v>1113</v>
      </c>
      <c r="B143" s="9" t="s">
        <v>1114</v>
      </c>
      <c r="C143" s="3" t="s">
        <v>6</v>
      </c>
      <c r="D143" s="3">
        <v>54.5</v>
      </c>
    </row>
    <row r="144" spans="1:4">
      <c r="A144" s="4" t="s">
        <v>1115</v>
      </c>
      <c r="B144" s="9" t="s">
        <v>1116</v>
      </c>
      <c r="C144" s="3" t="s">
        <v>28</v>
      </c>
      <c r="D144" s="3">
        <v>47.5</v>
      </c>
    </row>
    <row r="145" spans="1:4">
      <c r="A145" s="7" t="s">
        <v>1117</v>
      </c>
      <c r="B145" s="9" t="s">
        <v>1118</v>
      </c>
      <c r="C145" s="3" t="s">
        <v>96</v>
      </c>
      <c r="D145" s="3">
        <v>52.5</v>
      </c>
    </row>
    <row r="146" spans="1:4">
      <c r="A146" s="4" t="s">
        <v>1119</v>
      </c>
      <c r="B146" s="9" t="s">
        <v>1120</v>
      </c>
      <c r="C146" s="3" t="s">
        <v>914</v>
      </c>
      <c r="D146" s="3" t="s">
        <v>7</v>
      </c>
    </row>
    <row r="147" spans="1:4">
      <c r="A147" s="4" t="s">
        <v>1121</v>
      </c>
      <c r="B147" s="9" t="s">
        <v>1122</v>
      </c>
      <c r="C147" s="3" t="s">
        <v>37</v>
      </c>
      <c r="D147" s="3">
        <v>43.5</v>
      </c>
    </row>
    <row r="148" spans="1:4">
      <c r="A148" s="4" t="s">
        <v>1123</v>
      </c>
      <c r="B148" s="9" t="s">
        <v>1124</v>
      </c>
      <c r="C148" s="3" t="s">
        <v>19</v>
      </c>
      <c r="D148" s="3">
        <v>41</v>
      </c>
    </row>
    <row r="149" spans="1:4">
      <c r="A149" s="6" t="s">
        <v>1125</v>
      </c>
      <c r="B149" s="9" t="s">
        <v>1126</v>
      </c>
      <c r="C149" s="3" t="s">
        <v>50</v>
      </c>
      <c r="D149" s="3">
        <v>57.5</v>
      </c>
    </row>
    <row r="150" spans="1:4">
      <c r="A150" s="4" t="s">
        <v>1127</v>
      </c>
      <c r="B150" s="9" t="s">
        <v>1128</v>
      </c>
      <c r="C150" s="3" t="s">
        <v>182</v>
      </c>
      <c r="D150" s="3">
        <v>39</v>
      </c>
    </row>
    <row r="151" spans="1:4">
      <c r="A151" s="4" t="s">
        <v>1129</v>
      </c>
      <c r="B151" s="9" t="s">
        <v>1130</v>
      </c>
      <c r="C151" s="3" t="s">
        <v>16</v>
      </c>
      <c r="D151" s="3">
        <v>49.5</v>
      </c>
    </row>
    <row r="152" spans="1:4">
      <c r="A152" s="4" t="s">
        <v>1131</v>
      </c>
      <c r="B152" s="9" t="s">
        <v>1132</v>
      </c>
      <c r="C152" s="3" t="s">
        <v>914</v>
      </c>
      <c r="D152" s="3">
        <v>55</v>
      </c>
    </row>
    <row r="153" spans="1:4">
      <c r="A153" s="4" t="s">
        <v>1133</v>
      </c>
      <c r="B153" s="9" t="s">
        <v>1134</v>
      </c>
      <c r="C153" s="3" t="s">
        <v>42</v>
      </c>
      <c r="D153" s="3" t="s">
        <v>7</v>
      </c>
    </row>
    <row r="154" spans="1:4">
      <c r="A154" s="4" t="s">
        <v>1135</v>
      </c>
      <c r="B154" s="9" t="s">
        <v>1136</v>
      </c>
      <c r="C154" s="3" t="s">
        <v>28</v>
      </c>
      <c r="D154" s="3">
        <v>80</v>
      </c>
    </row>
    <row r="155" spans="1:4">
      <c r="A155" s="4" t="s">
        <v>1137</v>
      </c>
      <c r="B155" s="9" t="s">
        <v>1138</v>
      </c>
      <c r="C155" s="3" t="s">
        <v>42</v>
      </c>
      <c r="D155" s="3" t="s">
        <v>7</v>
      </c>
    </row>
    <row r="156" spans="1:4">
      <c r="A156" s="4" t="s">
        <v>1139</v>
      </c>
      <c r="B156" s="9" t="s">
        <v>1140</v>
      </c>
      <c r="C156" s="3" t="s">
        <v>182</v>
      </c>
      <c r="D156" s="3" t="s">
        <v>7</v>
      </c>
    </row>
    <row r="157" spans="1:4">
      <c r="A157" s="7" t="s">
        <v>1141</v>
      </c>
      <c r="B157" s="9" t="s">
        <v>1142</v>
      </c>
      <c r="C157" s="3" t="s">
        <v>96</v>
      </c>
      <c r="D157" s="3">
        <v>46</v>
      </c>
    </row>
    <row r="158" spans="1:4">
      <c r="A158" s="4" t="s">
        <v>1143</v>
      </c>
      <c r="B158" s="9" t="s">
        <v>1144</v>
      </c>
      <c r="C158" s="3" t="s">
        <v>10</v>
      </c>
      <c r="D158" s="3">
        <v>47</v>
      </c>
    </row>
    <row r="159" spans="1:4">
      <c r="A159" s="4" t="s">
        <v>1145</v>
      </c>
      <c r="B159" s="9" t="s">
        <v>1146</v>
      </c>
      <c r="C159" s="3" t="s">
        <v>10</v>
      </c>
      <c r="D159" s="3">
        <v>29</v>
      </c>
    </row>
    <row r="160" spans="1:4">
      <c r="A160" s="4" t="s">
        <v>1147</v>
      </c>
      <c r="B160" s="9" t="s">
        <v>1148</v>
      </c>
      <c r="C160" s="3" t="s">
        <v>10</v>
      </c>
      <c r="D160" s="3">
        <v>40.5</v>
      </c>
    </row>
    <row r="161" spans="1:4">
      <c r="A161" s="4" t="s">
        <v>1149</v>
      </c>
      <c r="B161" s="9" t="s">
        <v>1150</v>
      </c>
      <c r="C161" s="3" t="s">
        <v>19</v>
      </c>
      <c r="D161" s="3">
        <v>42</v>
      </c>
    </row>
    <row r="162" spans="1:4">
      <c r="A162" s="4" t="s">
        <v>1151</v>
      </c>
      <c r="B162" s="9" t="s">
        <v>1152</v>
      </c>
      <c r="C162" s="3" t="s">
        <v>914</v>
      </c>
      <c r="D162" s="3">
        <v>74.5</v>
      </c>
    </row>
    <row r="163" spans="1:4">
      <c r="A163" s="4" t="s">
        <v>1153</v>
      </c>
      <c r="B163" s="9" t="s">
        <v>1154</v>
      </c>
      <c r="C163" s="3" t="s">
        <v>182</v>
      </c>
      <c r="D163" s="3">
        <v>44</v>
      </c>
    </row>
    <row r="164" spans="1:4">
      <c r="A164" s="4" t="s">
        <v>1155</v>
      </c>
      <c r="B164" s="9" t="s">
        <v>1156</v>
      </c>
      <c r="C164" s="3" t="s">
        <v>182</v>
      </c>
      <c r="D164" s="3" t="s">
        <v>7</v>
      </c>
    </row>
    <row r="165" spans="1:4">
      <c r="A165" s="4" t="s">
        <v>1157</v>
      </c>
      <c r="B165" s="9" t="s">
        <v>1158</v>
      </c>
      <c r="C165" s="3" t="s">
        <v>19</v>
      </c>
      <c r="D165" s="3">
        <v>28.5</v>
      </c>
    </row>
    <row r="166" spans="1:4">
      <c r="A166" s="4" t="s">
        <v>1159</v>
      </c>
      <c r="B166" s="9" t="s">
        <v>1160</v>
      </c>
      <c r="C166" s="3" t="s">
        <v>22</v>
      </c>
      <c r="D166" s="3">
        <v>53</v>
      </c>
    </row>
    <row r="167" spans="1:4">
      <c r="A167" s="4" t="s">
        <v>1161</v>
      </c>
      <c r="B167" s="9" t="s">
        <v>1162</v>
      </c>
      <c r="C167" s="3" t="s">
        <v>182</v>
      </c>
      <c r="D167" s="3">
        <v>49</v>
      </c>
    </row>
    <row r="168" spans="1:4">
      <c r="A168" s="4" t="s">
        <v>1163</v>
      </c>
      <c r="B168" s="9" t="s">
        <v>1164</v>
      </c>
      <c r="C168" s="3" t="s">
        <v>19</v>
      </c>
      <c r="D168" s="3" t="s">
        <v>7</v>
      </c>
    </row>
    <row r="169" spans="1:4">
      <c r="A169" s="4" t="s">
        <v>1165</v>
      </c>
      <c r="B169" s="9" t="s">
        <v>1166</v>
      </c>
      <c r="C169" s="3" t="s">
        <v>182</v>
      </c>
      <c r="D169" s="3">
        <v>61</v>
      </c>
    </row>
    <row r="170" spans="1:4">
      <c r="A170" s="6" t="s">
        <v>1167</v>
      </c>
      <c r="B170" s="9" t="s">
        <v>1168</v>
      </c>
      <c r="C170" s="3" t="s">
        <v>50</v>
      </c>
      <c r="D170" s="3">
        <v>34</v>
      </c>
    </row>
    <row r="171" spans="1:4">
      <c r="A171" s="6" t="s">
        <v>1169</v>
      </c>
      <c r="B171" s="9" t="s">
        <v>1170</v>
      </c>
      <c r="C171" s="3" t="s">
        <v>50</v>
      </c>
      <c r="D171" s="3" t="s">
        <v>7</v>
      </c>
    </row>
    <row r="172" spans="1:4">
      <c r="A172" s="4" t="s">
        <v>1171</v>
      </c>
      <c r="B172" s="9" t="s">
        <v>1172</v>
      </c>
      <c r="C172" s="3" t="s">
        <v>182</v>
      </c>
      <c r="D172" s="3">
        <v>46.5</v>
      </c>
    </row>
    <row r="173" spans="1:4">
      <c r="A173" s="6" t="s">
        <v>1173</v>
      </c>
      <c r="B173" s="9" t="s">
        <v>1174</v>
      </c>
      <c r="C173" s="3" t="s">
        <v>6</v>
      </c>
      <c r="D173" s="3">
        <v>42.5</v>
      </c>
    </row>
    <row r="174" spans="1:4">
      <c r="A174" s="4" t="s">
        <v>1175</v>
      </c>
      <c r="B174" s="9" t="s">
        <v>1176</v>
      </c>
      <c r="C174" s="3" t="s">
        <v>37</v>
      </c>
      <c r="D174" s="3">
        <v>48.5</v>
      </c>
    </row>
    <row r="175" spans="1:4">
      <c r="A175" s="4" t="s">
        <v>1177</v>
      </c>
      <c r="B175" s="9" t="s">
        <v>1178</v>
      </c>
      <c r="C175" s="3" t="s">
        <v>182</v>
      </c>
      <c r="D175" s="3">
        <v>36.5</v>
      </c>
    </row>
    <row r="176" spans="1:4">
      <c r="A176" s="4" t="s">
        <v>1179</v>
      </c>
      <c r="B176" s="9" t="s">
        <v>1180</v>
      </c>
      <c r="C176" s="3" t="s">
        <v>182</v>
      </c>
      <c r="D176" s="3">
        <v>71</v>
      </c>
    </row>
    <row r="177" spans="1:4">
      <c r="A177" s="4" t="s">
        <v>1181</v>
      </c>
      <c r="B177" s="9" t="s">
        <v>1182</v>
      </c>
      <c r="C177" s="3" t="s">
        <v>157</v>
      </c>
      <c r="D177" s="3">
        <v>36.5</v>
      </c>
    </row>
    <row r="178" spans="1:4">
      <c r="A178" s="4" t="s">
        <v>1183</v>
      </c>
      <c r="B178" s="9" t="s">
        <v>1184</v>
      </c>
      <c r="C178" s="3" t="s">
        <v>37</v>
      </c>
      <c r="D178" s="3">
        <v>37.5</v>
      </c>
    </row>
    <row r="179" spans="1:4">
      <c r="A179" s="4" t="s">
        <v>1185</v>
      </c>
      <c r="B179" s="9" t="s">
        <v>1186</v>
      </c>
      <c r="C179" s="3" t="s">
        <v>182</v>
      </c>
      <c r="D179" s="3">
        <v>47</v>
      </c>
    </row>
    <row r="180" spans="1:4">
      <c r="A180" s="4" t="s">
        <v>1187</v>
      </c>
      <c r="B180" s="9" t="s">
        <v>1188</v>
      </c>
      <c r="C180" s="3" t="s">
        <v>19</v>
      </c>
      <c r="D180" s="3">
        <v>59.5</v>
      </c>
    </row>
    <row r="181" spans="1:4">
      <c r="A181" s="4" t="s">
        <v>1189</v>
      </c>
      <c r="B181" s="9" t="s">
        <v>1190</v>
      </c>
      <c r="C181" s="3" t="s">
        <v>182</v>
      </c>
      <c r="D181" s="3">
        <v>31</v>
      </c>
    </row>
    <row r="182" spans="1:4">
      <c r="A182" s="4" t="s">
        <v>1191</v>
      </c>
      <c r="B182" s="9" t="s">
        <v>1192</v>
      </c>
      <c r="C182" s="3" t="s">
        <v>42</v>
      </c>
      <c r="D182" s="3" t="s">
        <v>7</v>
      </c>
    </row>
    <row r="183" spans="1:4">
      <c r="A183" s="4" t="s">
        <v>1193</v>
      </c>
      <c r="B183" s="9" t="s">
        <v>1194</v>
      </c>
      <c r="C183" s="3" t="s">
        <v>37</v>
      </c>
      <c r="D183" s="3">
        <v>48.5</v>
      </c>
    </row>
    <row r="184" spans="1:4">
      <c r="A184" s="4" t="s">
        <v>1195</v>
      </c>
      <c r="B184" s="9" t="s">
        <v>1196</v>
      </c>
      <c r="C184" s="3" t="s">
        <v>28</v>
      </c>
      <c r="D184" s="3">
        <v>35.5</v>
      </c>
    </row>
    <row r="185" spans="1:4">
      <c r="A185" s="4" t="s">
        <v>1197</v>
      </c>
      <c r="B185" s="9" t="s">
        <v>1198</v>
      </c>
      <c r="C185" s="3" t="s">
        <v>28</v>
      </c>
      <c r="D185" s="3">
        <v>36.5</v>
      </c>
    </row>
    <row r="186" spans="1:4">
      <c r="A186" s="4" t="s">
        <v>1199</v>
      </c>
      <c r="B186" s="9" t="s">
        <v>1200</v>
      </c>
      <c r="C186" s="3" t="s">
        <v>182</v>
      </c>
      <c r="D186" s="3" t="s">
        <v>7</v>
      </c>
    </row>
    <row r="187" spans="1:4">
      <c r="A187" s="4" t="s">
        <v>1201</v>
      </c>
      <c r="B187" s="9" t="s">
        <v>1202</v>
      </c>
      <c r="C187" s="3" t="s">
        <v>10</v>
      </c>
      <c r="D187" s="3">
        <v>39</v>
      </c>
    </row>
    <row r="188" spans="1:4">
      <c r="A188" s="4" t="s">
        <v>1203</v>
      </c>
      <c r="B188" s="9" t="s">
        <v>1204</v>
      </c>
      <c r="C188" s="3" t="s">
        <v>28</v>
      </c>
      <c r="D188" s="3">
        <v>37.5</v>
      </c>
    </row>
    <row r="189" spans="1:4">
      <c r="A189" s="4" t="s">
        <v>1205</v>
      </c>
      <c r="B189" s="9" t="s">
        <v>1206</v>
      </c>
      <c r="C189" s="3" t="s">
        <v>182</v>
      </c>
      <c r="D189" s="3">
        <v>49.5</v>
      </c>
    </row>
    <row r="190" spans="1:4">
      <c r="A190" s="4" t="s">
        <v>1207</v>
      </c>
      <c r="B190" s="9" t="s">
        <v>1208</v>
      </c>
      <c r="C190" s="3" t="s">
        <v>28</v>
      </c>
      <c r="D190" s="3">
        <v>50.5</v>
      </c>
    </row>
    <row r="191" spans="1:4">
      <c r="A191" s="4" t="s">
        <v>1209</v>
      </c>
      <c r="B191" s="9" t="s">
        <v>1210</v>
      </c>
      <c r="C191" s="3" t="s">
        <v>182</v>
      </c>
      <c r="D191" s="3" t="s">
        <v>7</v>
      </c>
    </row>
    <row r="192" spans="1:4">
      <c r="A192" s="4" t="s">
        <v>1211</v>
      </c>
      <c r="B192" s="9" t="s">
        <v>1212</v>
      </c>
      <c r="C192" s="3" t="s">
        <v>37</v>
      </c>
      <c r="D192" s="3">
        <v>45</v>
      </c>
    </row>
    <row r="193" spans="1:4">
      <c r="A193" s="4" t="s">
        <v>1213</v>
      </c>
      <c r="B193" s="9" t="s">
        <v>1214</v>
      </c>
      <c r="C193" s="3" t="s">
        <v>16</v>
      </c>
      <c r="D193" s="3">
        <v>31</v>
      </c>
    </row>
    <row r="194" spans="1:4">
      <c r="A194" s="4" t="s">
        <v>1215</v>
      </c>
      <c r="B194" s="9" t="s">
        <v>1216</v>
      </c>
      <c r="C194" s="3" t="s">
        <v>25</v>
      </c>
      <c r="D194" s="3" t="s">
        <v>7</v>
      </c>
    </row>
    <row r="195" spans="1:4">
      <c r="A195" s="4" t="s">
        <v>1217</v>
      </c>
      <c r="B195" s="9" t="s">
        <v>1218</v>
      </c>
      <c r="C195" s="3" t="s">
        <v>28</v>
      </c>
      <c r="D195" s="3" t="s">
        <v>7</v>
      </c>
    </row>
    <row r="196" spans="1:4">
      <c r="A196" s="4" t="s">
        <v>247</v>
      </c>
      <c r="B196" s="9" t="s">
        <v>1219</v>
      </c>
      <c r="C196" s="3" t="s">
        <v>182</v>
      </c>
      <c r="D196" s="3">
        <v>50</v>
      </c>
    </row>
    <row r="197" spans="1:4">
      <c r="A197" s="6" t="s">
        <v>1220</v>
      </c>
      <c r="B197" s="9" t="s">
        <v>1221</v>
      </c>
      <c r="C197" s="3" t="s">
        <v>6</v>
      </c>
      <c r="D197" s="3">
        <v>50.5</v>
      </c>
    </row>
    <row r="198" spans="1:4">
      <c r="A198" s="4" t="s">
        <v>1222</v>
      </c>
      <c r="B198" s="9" t="s">
        <v>1223</v>
      </c>
      <c r="C198" s="3" t="s">
        <v>914</v>
      </c>
      <c r="D198" s="3">
        <v>53.5</v>
      </c>
    </row>
    <row r="199" spans="1:4">
      <c r="A199" s="7" t="s">
        <v>1224</v>
      </c>
      <c r="B199" s="9" t="s">
        <v>1225</v>
      </c>
      <c r="C199" s="3" t="s">
        <v>96</v>
      </c>
      <c r="D199" s="3">
        <v>40</v>
      </c>
    </row>
    <row r="200" spans="1:4">
      <c r="A200" s="4" t="s">
        <v>1226</v>
      </c>
      <c r="B200" s="9" t="s">
        <v>1227</v>
      </c>
      <c r="C200" s="3" t="s">
        <v>85</v>
      </c>
      <c r="D200" s="3" t="s">
        <v>7</v>
      </c>
    </row>
    <row r="201" spans="1:4">
      <c r="A201" s="4" t="s">
        <v>1228</v>
      </c>
      <c r="B201" s="9" t="s">
        <v>1229</v>
      </c>
      <c r="C201" s="3" t="s">
        <v>914</v>
      </c>
      <c r="D201" s="3">
        <v>46.5</v>
      </c>
    </row>
    <row r="202" spans="1:4">
      <c r="A202" s="4" t="s">
        <v>1230</v>
      </c>
      <c r="B202" s="9" t="s">
        <v>1231</v>
      </c>
      <c r="C202" s="3" t="s">
        <v>182</v>
      </c>
      <c r="D202" s="3">
        <v>79</v>
      </c>
    </row>
    <row r="203" spans="1:4">
      <c r="A203" s="7" t="s">
        <v>1232</v>
      </c>
      <c r="B203" s="9" t="s">
        <v>1233</v>
      </c>
      <c r="C203" s="3" t="s">
        <v>96</v>
      </c>
      <c r="D203" s="3">
        <v>42.5</v>
      </c>
    </row>
    <row r="204" spans="1:4">
      <c r="A204" s="4" t="s">
        <v>1234</v>
      </c>
      <c r="B204" s="9" t="s">
        <v>1235</v>
      </c>
      <c r="C204" s="3" t="s">
        <v>16</v>
      </c>
      <c r="D204" s="3">
        <v>54</v>
      </c>
    </row>
    <row r="205" spans="1:4">
      <c r="A205" s="4" t="s">
        <v>1236</v>
      </c>
      <c r="B205" s="9" t="s">
        <v>1237</v>
      </c>
      <c r="C205" s="3" t="s">
        <v>25</v>
      </c>
      <c r="D205" s="3" t="s">
        <v>7</v>
      </c>
    </row>
    <row r="206" spans="1:4">
      <c r="A206" s="4" t="s">
        <v>1238</v>
      </c>
      <c r="B206" s="9" t="s">
        <v>1239</v>
      </c>
      <c r="C206" s="3" t="s">
        <v>16</v>
      </c>
      <c r="D206" s="3" t="s">
        <v>7</v>
      </c>
    </row>
    <row r="207" spans="1:4">
      <c r="A207" s="4" t="s">
        <v>1240</v>
      </c>
      <c r="B207" s="9" t="s">
        <v>1241</v>
      </c>
      <c r="C207" s="3" t="s">
        <v>16</v>
      </c>
      <c r="D207" s="3">
        <v>52.5</v>
      </c>
    </row>
    <row r="208" spans="1:4">
      <c r="A208" s="4" t="s">
        <v>1242</v>
      </c>
      <c r="B208" s="9" t="s">
        <v>1243</v>
      </c>
      <c r="C208" s="3" t="s">
        <v>10</v>
      </c>
      <c r="D208" s="3" t="s">
        <v>7</v>
      </c>
    </row>
    <row r="209" spans="1:4">
      <c r="A209" s="4" t="s">
        <v>1244</v>
      </c>
      <c r="B209" s="9" t="s">
        <v>1245</v>
      </c>
      <c r="C209" s="3" t="s">
        <v>182</v>
      </c>
      <c r="D209" s="3">
        <v>70.5</v>
      </c>
    </row>
    <row r="210" spans="1:4">
      <c r="A210" s="4" t="s">
        <v>1246</v>
      </c>
      <c r="B210" s="9" t="s">
        <v>1247</v>
      </c>
      <c r="C210" s="3" t="s">
        <v>42</v>
      </c>
      <c r="D210" s="3" t="s">
        <v>7</v>
      </c>
    </row>
    <row r="211" spans="1:4">
      <c r="A211" s="4" t="s">
        <v>1248</v>
      </c>
      <c r="B211" s="9" t="s">
        <v>1249</v>
      </c>
      <c r="C211" s="3" t="s">
        <v>182</v>
      </c>
      <c r="D211" s="3" t="s">
        <v>7</v>
      </c>
    </row>
    <row r="212" spans="1:4">
      <c r="A212" s="4" t="s">
        <v>1250</v>
      </c>
      <c r="B212" s="9" t="s">
        <v>1251</v>
      </c>
      <c r="C212" s="3" t="s">
        <v>13</v>
      </c>
      <c r="D212" s="3">
        <v>58</v>
      </c>
    </row>
    <row r="213" spans="1:4">
      <c r="A213" s="4" t="s">
        <v>1252</v>
      </c>
      <c r="B213" s="9" t="s">
        <v>1253</v>
      </c>
      <c r="C213" s="3" t="s">
        <v>42</v>
      </c>
      <c r="D213" s="3" t="s">
        <v>7</v>
      </c>
    </row>
    <row r="214" spans="1:4">
      <c r="A214" s="6" t="s">
        <v>1254</v>
      </c>
      <c r="B214" s="9" t="s">
        <v>1255</v>
      </c>
      <c r="C214" s="3" t="s">
        <v>6</v>
      </c>
      <c r="D214" s="3">
        <v>45.5</v>
      </c>
    </row>
    <row r="215" spans="1:4">
      <c r="A215" s="4" t="s">
        <v>439</v>
      </c>
      <c r="B215" s="9" t="s">
        <v>1256</v>
      </c>
      <c r="C215" s="3" t="s">
        <v>19</v>
      </c>
      <c r="D215" s="3">
        <v>54</v>
      </c>
    </row>
    <row r="216" spans="1:4">
      <c r="A216" s="4" t="s">
        <v>1257</v>
      </c>
      <c r="B216" s="9" t="s">
        <v>1258</v>
      </c>
      <c r="C216" s="3" t="s">
        <v>37</v>
      </c>
      <c r="D216" s="3">
        <v>51</v>
      </c>
    </row>
    <row r="217" spans="1:4">
      <c r="A217" s="4" t="s">
        <v>1259</v>
      </c>
      <c r="B217" s="9" t="s">
        <v>1260</v>
      </c>
      <c r="C217" s="3" t="s">
        <v>914</v>
      </c>
      <c r="D217" s="3">
        <v>59</v>
      </c>
    </row>
    <row r="218" spans="1:4">
      <c r="A218" s="4" t="s">
        <v>1261</v>
      </c>
      <c r="B218" s="9" t="s">
        <v>1262</v>
      </c>
      <c r="C218" s="3" t="s">
        <v>10</v>
      </c>
      <c r="D218" s="3" t="s">
        <v>7</v>
      </c>
    </row>
    <row r="219" spans="1:4">
      <c r="A219" s="4" t="s">
        <v>1263</v>
      </c>
      <c r="B219" s="9" t="s">
        <v>1264</v>
      </c>
      <c r="C219" s="3" t="s">
        <v>16</v>
      </c>
      <c r="D219" s="3">
        <v>43</v>
      </c>
    </row>
    <row r="220" spans="1:4">
      <c r="A220" s="4" t="s">
        <v>1265</v>
      </c>
      <c r="B220" s="9" t="s">
        <v>1266</v>
      </c>
      <c r="C220" s="3" t="s">
        <v>37</v>
      </c>
      <c r="D220" s="3">
        <v>45.5</v>
      </c>
    </row>
    <row r="221" spans="1:4">
      <c r="A221" s="4" t="s">
        <v>1267</v>
      </c>
      <c r="B221" s="9" t="s">
        <v>1268</v>
      </c>
      <c r="C221" s="3" t="s">
        <v>182</v>
      </c>
      <c r="D221" s="3">
        <v>50</v>
      </c>
    </row>
    <row r="222" spans="1:4">
      <c r="A222" s="4" t="s">
        <v>1269</v>
      </c>
      <c r="B222" s="9" t="s">
        <v>1270</v>
      </c>
      <c r="C222" s="3" t="s">
        <v>16</v>
      </c>
      <c r="D222" s="3" t="s">
        <v>7</v>
      </c>
    </row>
    <row r="223" spans="1:4">
      <c r="A223" s="4" t="s">
        <v>1271</v>
      </c>
      <c r="B223" s="9" t="s">
        <v>1272</v>
      </c>
      <c r="C223" s="3" t="s">
        <v>182</v>
      </c>
      <c r="D223" s="3">
        <v>60</v>
      </c>
    </row>
    <row r="224" spans="1:4">
      <c r="A224" s="4" t="s">
        <v>1273</v>
      </c>
      <c r="B224" s="9" t="s">
        <v>1274</v>
      </c>
      <c r="C224" s="3" t="s">
        <v>19</v>
      </c>
      <c r="D224" s="3" t="s">
        <v>7</v>
      </c>
    </row>
    <row r="225" spans="1:4">
      <c r="A225" s="4" t="s">
        <v>1275</v>
      </c>
      <c r="B225" s="9" t="s">
        <v>1276</v>
      </c>
      <c r="C225" s="3" t="s">
        <v>182</v>
      </c>
      <c r="D225" s="3">
        <v>40.5</v>
      </c>
    </row>
    <row r="226" spans="1:4">
      <c r="A226" s="4" t="s">
        <v>1277</v>
      </c>
      <c r="B226" s="9" t="s">
        <v>1278</v>
      </c>
      <c r="C226" s="3" t="s">
        <v>16</v>
      </c>
      <c r="D226" s="3" t="s">
        <v>7</v>
      </c>
    </row>
    <row r="227" spans="1:4">
      <c r="A227" s="4" t="s">
        <v>1279</v>
      </c>
      <c r="B227" s="9" t="s">
        <v>1280</v>
      </c>
      <c r="C227" s="3" t="s">
        <v>22</v>
      </c>
      <c r="D227" s="3">
        <v>35</v>
      </c>
    </row>
    <row r="228" spans="1:4">
      <c r="A228" s="4" t="s">
        <v>1281</v>
      </c>
      <c r="B228" s="9" t="s">
        <v>1282</v>
      </c>
      <c r="C228" s="3" t="s">
        <v>16</v>
      </c>
      <c r="D228" s="3" t="s">
        <v>7</v>
      </c>
    </row>
    <row r="229" spans="1:4">
      <c r="A229" s="4" t="s">
        <v>1283</v>
      </c>
      <c r="B229" s="9" t="s">
        <v>1284</v>
      </c>
      <c r="C229" s="3" t="s">
        <v>42</v>
      </c>
      <c r="D229" s="3">
        <v>39</v>
      </c>
    </row>
    <row r="230" spans="1:4">
      <c r="A230" s="4" t="s">
        <v>1285</v>
      </c>
      <c r="B230" s="9" t="s">
        <v>1286</v>
      </c>
      <c r="C230" s="3" t="s">
        <v>16</v>
      </c>
      <c r="D230" s="3" t="s">
        <v>7</v>
      </c>
    </row>
    <row r="231" spans="1:4">
      <c r="A231" s="4" t="s">
        <v>1287</v>
      </c>
      <c r="B231" s="9" t="s">
        <v>1288</v>
      </c>
      <c r="C231" s="3" t="s">
        <v>25</v>
      </c>
      <c r="D231" s="3">
        <v>42.5</v>
      </c>
    </row>
    <row r="232" spans="1:4">
      <c r="A232" s="4" t="s">
        <v>1289</v>
      </c>
      <c r="B232" s="9" t="s">
        <v>1290</v>
      </c>
      <c r="C232" s="3" t="s">
        <v>182</v>
      </c>
      <c r="D232" s="3">
        <v>40.5</v>
      </c>
    </row>
    <row r="233" spans="1:4">
      <c r="A233" s="4" t="s">
        <v>1291</v>
      </c>
      <c r="B233" s="9" t="s">
        <v>1292</v>
      </c>
      <c r="C233" s="3" t="s">
        <v>28</v>
      </c>
      <c r="D233" s="3">
        <v>45</v>
      </c>
    </row>
    <row r="234" spans="1:4">
      <c r="A234" s="7" t="s">
        <v>1293</v>
      </c>
      <c r="B234" s="9" t="s">
        <v>1294</v>
      </c>
      <c r="C234" s="3" t="s">
        <v>96</v>
      </c>
      <c r="D234" s="3">
        <v>55.5</v>
      </c>
    </row>
    <row r="235" spans="1:4">
      <c r="A235" s="4" t="s">
        <v>1295</v>
      </c>
      <c r="B235" s="9" t="s">
        <v>1296</v>
      </c>
      <c r="C235" s="3" t="s">
        <v>10</v>
      </c>
      <c r="D235" s="3">
        <v>41</v>
      </c>
    </row>
    <row r="236" spans="1:4">
      <c r="A236" s="4" t="s">
        <v>1297</v>
      </c>
      <c r="B236" s="9" t="s">
        <v>1298</v>
      </c>
      <c r="C236" s="3" t="s">
        <v>16</v>
      </c>
      <c r="D236" s="3">
        <v>32.5</v>
      </c>
    </row>
    <row r="237" spans="1:4">
      <c r="A237" s="7" t="s">
        <v>1299</v>
      </c>
      <c r="B237" s="9" t="s">
        <v>1300</v>
      </c>
      <c r="C237" s="3" t="s">
        <v>96</v>
      </c>
      <c r="D237" s="3">
        <v>51.5</v>
      </c>
    </row>
    <row r="238" spans="1:4">
      <c r="A238" s="4" t="s">
        <v>1301</v>
      </c>
      <c r="B238" s="9" t="s">
        <v>1302</v>
      </c>
      <c r="C238" s="3" t="s">
        <v>28</v>
      </c>
      <c r="D238" s="3">
        <v>50.5</v>
      </c>
    </row>
    <row r="239" spans="1:4">
      <c r="A239" s="4" t="s">
        <v>1303</v>
      </c>
      <c r="B239" s="9" t="s">
        <v>1304</v>
      </c>
      <c r="C239" s="3" t="s">
        <v>182</v>
      </c>
      <c r="D239" s="3">
        <v>34</v>
      </c>
    </row>
    <row r="240" spans="1:4">
      <c r="A240" s="4" t="s">
        <v>1305</v>
      </c>
      <c r="B240" s="9" t="s">
        <v>1306</v>
      </c>
      <c r="C240" s="3" t="s">
        <v>37</v>
      </c>
      <c r="D240" s="3">
        <v>38</v>
      </c>
    </row>
    <row r="241" spans="1:4">
      <c r="A241" s="4" t="s">
        <v>1307</v>
      </c>
      <c r="B241" s="9" t="s">
        <v>1308</v>
      </c>
      <c r="C241" s="3" t="s">
        <v>45</v>
      </c>
      <c r="D241" s="3">
        <v>41.5</v>
      </c>
    </row>
    <row r="242" spans="1:4">
      <c r="A242" s="4" t="s">
        <v>1309</v>
      </c>
      <c r="B242" s="9" t="s">
        <v>1310</v>
      </c>
      <c r="C242" s="3" t="s">
        <v>28</v>
      </c>
      <c r="D242" s="3" t="s">
        <v>7</v>
      </c>
    </row>
    <row r="243" spans="1:4">
      <c r="A243" s="6" t="s">
        <v>1311</v>
      </c>
      <c r="B243" s="9" t="s">
        <v>1312</v>
      </c>
      <c r="C243" s="3" t="s">
        <v>6</v>
      </c>
      <c r="D243" s="3">
        <v>38.5</v>
      </c>
    </row>
    <row r="244" spans="1:4">
      <c r="A244" s="4" t="s">
        <v>1313</v>
      </c>
      <c r="B244" s="9" t="s">
        <v>1314</v>
      </c>
      <c r="C244" s="3" t="s">
        <v>182</v>
      </c>
      <c r="D244" s="3">
        <v>47.5</v>
      </c>
    </row>
    <row r="245" spans="1:4">
      <c r="A245" s="4" t="s">
        <v>1315</v>
      </c>
      <c r="B245" s="9" t="s">
        <v>1316</v>
      </c>
      <c r="C245" s="3" t="s">
        <v>42</v>
      </c>
      <c r="D245" s="3">
        <v>42.5</v>
      </c>
    </row>
    <row r="246" spans="1:4">
      <c r="A246" s="4" t="s">
        <v>1317</v>
      </c>
      <c r="B246" s="9" t="s">
        <v>1318</v>
      </c>
      <c r="C246" s="3" t="s">
        <v>28</v>
      </c>
      <c r="D246" s="3">
        <v>74</v>
      </c>
    </row>
    <row r="247" spans="1:4">
      <c r="A247" s="4" t="s">
        <v>1319</v>
      </c>
      <c r="B247" s="9" t="s">
        <v>1320</v>
      </c>
      <c r="C247" s="3" t="s">
        <v>22</v>
      </c>
      <c r="D247" s="3">
        <v>62.5</v>
      </c>
    </row>
    <row r="248" spans="1:4">
      <c r="A248" s="4" t="s">
        <v>1321</v>
      </c>
      <c r="B248" s="9" t="s">
        <v>1322</v>
      </c>
      <c r="C248" s="3" t="s">
        <v>16</v>
      </c>
      <c r="D248" s="3" t="s">
        <v>7</v>
      </c>
    </row>
    <row r="249" spans="1:4">
      <c r="A249" s="4" t="s">
        <v>1323</v>
      </c>
      <c r="B249" s="9" t="s">
        <v>1324</v>
      </c>
      <c r="C249" s="3" t="s">
        <v>914</v>
      </c>
      <c r="D249" s="3">
        <v>43.5</v>
      </c>
    </row>
    <row r="250" spans="1:4">
      <c r="A250" s="4" t="s">
        <v>1325</v>
      </c>
      <c r="B250" s="9" t="s">
        <v>1326</v>
      </c>
      <c r="C250" s="3" t="s">
        <v>85</v>
      </c>
      <c r="D250" s="3">
        <v>34</v>
      </c>
    </row>
    <row r="251" spans="1:4">
      <c r="A251" s="6" t="s">
        <v>1327</v>
      </c>
      <c r="B251" s="9" t="s">
        <v>1328</v>
      </c>
      <c r="C251" s="3" t="s">
        <v>50</v>
      </c>
      <c r="D251" s="3">
        <v>53</v>
      </c>
    </row>
    <row r="252" spans="1:4">
      <c r="A252" s="4" t="s">
        <v>1329</v>
      </c>
      <c r="B252" s="9" t="s">
        <v>1330</v>
      </c>
      <c r="C252" s="3" t="s">
        <v>22</v>
      </c>
      <c r="D252" s="3" t="s">
        <v>7</v>
      </c>
    </row>
    <row r="253" spans="1:4">
      <c r="A253" s="4" t="s">
        <v>1331</v>
      </c>
      <c r="B253" s="9" t="s">
        <v>1332</v>
      </c>
      <c r="C253" s="3" t="s">
        <v>182</v>
      </c>
      <c r="D253" s="3">
        <v>60</v>
      </c>
    </row>
    <row r="254" spans="1:4">
      <c r="A254" s="4" t="s">
        <v>1333</v>
      </c>
      <c r="B254" s="9" t="s">
        <v>1334</v>
      </c>
      <c r="C254" s="3" t="s">
        <v>37</v>
      </c>
      <c r="D254" s="3">
        <v>39</v>
      </c>
    </row>
    <row r="255" spans="1:4">
      <c r="A255" s="4" t="s">
        <v>1335</v>
      </c>
      <c r="B255" s="9" t="s">
        <v>1336</v>
      </c>
      <c r="C255" s="3" t="s">
        <v>914</v>
      </c>
      <c r="D255" s="3">
        <v>69</v>
      </c>
    </row>
    <row r="256" spans="1:4">
      <c r="A256" s="4" t="s">
        <v>1337</v>
      </c>
      <c r="B256" s="9" t="s">
        <v>1338</v>
      </c>
      <c r="C256" s="3" t="s">
        <v>10</v>
      </c>
      <c r="D256" s="3">
        <v>59</v>
      </c>
    </row>
    <row r="257" spans="1:4">
      <c r="A257" s="4" t="s">
        <v>1339</v>
      </c>
      <c r="B257" s="9" t="s">
        <v>1340</v>
      </c>
      <c r="C257" s="3" t="s">
        <v>182</v>
      </c>
      <c r="D257" s="3">
        <v>62.5</v>
      </c>
    </row>
    <row r="258" spans="1:4">
      <c r="A258" s="4" t="s">
        <v>1341</v>
      </c>
      <c r="B258" s="9" t="s">
        <v>1342</v>
      </c>
      <c r="C258" s="3" t="s">
        <v>182</v>
      </c>
      <c r="D258" s="3">
        <v>42.5</v>
      </c>
    </row>
    <row r="259" spans="1:4">
      <c r="A259" s="4" t="s">
        <v>1343</v>
      </c>
      <c r="B259" s="9" t="s">
        <v>1344</v>
      </c>
      <c r="C259" s="3" t="s">
        <v>16</v>
      </c>
      <c r="D259" s="3">
        <v>31</v>
      </c>
    </row>
    <row r="260" spans="1:4">
      <c r="A260" s="4" t="s">
        <v>1345</v>
      </c>
      <c r="B260" s="9" t="s">
        <v>1346</v>
      </c>
      <c r="C260" s="3" t="s">
        <v>13</v>
      </c>
      <c r="D260" s="3">
        <v>58</v>
      </c>
    </row>
    <row r="261" spans="1:4">
      <c r="A261" s="4" t="s">
        <v>1347</v>
      </c>
      <c r="B261" s="9" t="s">
        <v>1348</v>
      </c>
      <c r="C261" s="3" t="s">
        <v>28</v>
      </c>
      <c r="D261" s="3">
        <v>40</v>
      </c>
    </row>
    <row r="262" spans="1:4">
      <c r="A262" s="4" t="s">
        <v>1349</v>
      </c>
      <c r="B262" s="9" t="s">
        <v>1350</v>
      </c>
      <c r="C262" s="3" t="s">
        <v>10</v>
      </c>
      <c r="D262" s="3">
        <v>43</v>
      </c>
    </row>
    <row r="263" spans="1:4">
      <c r="A263" s="4" t="s">
        <v>1351</v>
      </c>
      <c r="B263" s="9" t="s">
        <v>1352</v>
      </c>
      <c r="C263" s="3" t="s">
        <v>16</v>
      </c>
      <c r="D263" s="3">
        <v>58.5</v>
      </c>
    </row>
    <row r="264" spans="1:4">
      <c r="A264" s="7" t="s">
        <v>1353</v>
      </c>
      <c r="B264" s="9" t="s">
        <v>1354</v>
      </c>
      <c r="C264" s="3" t="s">
        <v>96</v>
      </c>
      <c r="D264" s="3">
        <v>52.5</v>
      </c>
    </row>
    <row r="265" spans="1:4">
      <c r="A265" s="4" t="s">
        <v>1355</v>
      </c>
      <c r="B265" s="9" t="s">
        <v>1356</v>
      </c>
      <c r="C265" s="3" t="s">
        <v>16</v>
      </c>
      <c r="D265" s="3" t="s">
        <v>7</v>
      </c>
    </row>
    <row r="266" spans="1:4">
      <c r="A266" s="4" t="s">
        <v>1357</v>
      </c>
      <c r="B266" s="9" t="s">
        <v>1358</v>
      </c>
      <c r="C266" s="3" t="s">
        <v>182</v>
      </c>
      <c r="D266" s="3">
        <v>31.5</v>
      </c>
    </row>
    <row r="267" spans="1:4">
      <c r="A267" s="4" t="s">
        <v>1359</v>
      </c>
      <c r="B267" s="9" t="s">
        <v>1360</v>
      </c>
      <c r="C267" s="3" t="s">
        <v>16</v>
      </c>
      <c r="D267" s="3" t="s">
        <v>7</v>
      </c>
    </row>
    <row r="268" spans="1:4">
      <c r="A268" s="4" t="s">
        <v>1361</v>
      </c>
      <c r="B268" s="9" t="s">
        <v>1362</v>
      </c>
      <c r="C268" s="3" t="s">
        <v>28</v>
      </c>
      <c r="D268" s="3">
        <v>61</v>
      </c>
    </row>
    <row r="269" spans="1:4">
      <c r="A269" s="4" t="s">
        <v>1363</v>
      </c>
      <c r="B269" s="9" t="s">
        <v>1364</v>
      </c>
      <c r="C269" s="3" t="s">
        <v>37</v>
      </c>
      <c r="D269" s="3" t="s">
        <v>7</v>
      </c>
    </row>
    <row r="270" spans="1:4">
      <c r="A270" s="4" t="s">
        <v>1365</v>
      </c>
      <c r="B270" s="9" t="s">
        <v>1366</v>
      </c>
      <c r="C270" s="3" t="s">
        <v>25</v>
      </c>
      <c r="D270" s="3">
        <v>38.5</v>
      </c>
    </row>
    <row r="271" spans="1:4">
      <c r="A271" s="4" t="s">
        <v>1367</v>
      </c>
      <c r="B271" s="9" t="s">
        <v>1368</v>
      </c>
      <c r="C271" s="3" t="s">
        <v>42</v>
      </c>
      <c r="D271" s="3" t="s">
        <v>7</v>
      </c>
    </row>
    <row r="272" spans="1:4">
      <c r="A272" s="4" t="s">
        <v>1369</v>
      </c>
      <c r="B272" s="9" t="s">
        <v>1370</v>
      </c>
      <c r="C272" s="3" t="s">
        <v>10</v>
      </c>
      <c r="D272" s="3">
        <v>66</v>
      </c>
    </row>
    <row r="273" spans="1:4">
      <c r="A273" s="4" t="s">
        <v>1371</v>
      </c>
      <c r="B273" s="9" t="s">
        <v>1372</v>
      </c>
      <c r="C273" s="3" t="s">
        <v>42</v>
      </c>
      <c r="D273" s="3">
        <v>32.5</v>
      </c>
    </row>
    <row r="274" spans="1:4">
      <c r="A274" s="4" t="s">
        <v>1373</v>
      </c>
      <c r="B274" s="9" t="s">
        <v>1374</v>
      </c>
      <c r="C274" s="3" t="s">
        <v>37</v>
      </c>
      <c r="D274" s="3">
        <v>42</v>
      </c>
    </row>
    <row r="275" spans="1:4">
      <c r="A275" s="4" t="s">
        <v>1375</v>
      </c>
      <c r="B275" s="9" t="s">
        <v>1376</v>
      </c>
      <c r="C275" s="3" t="s">
        <v>22</v>
      </c>
      <c r="D275" s="3">
        <v>24.5</v>
      </c>
    </row>
    <row r="276" spans="1:4">
      <c r="A276" s="6" t="s">
        <v>1377</v>
      </c>
      <c r="B276" s="9" t="s">
        <v>1378</v>
      </c>
      <c r="C276" s="3" t="s">
        <v>6</v>
      </c>
      <c r="D276" s="3">
        <v>44</v>
      </c>
    </row>
    <row r="277" spans="1:4">
      <c r="A277" s="4" t="s">
        <v>1379</v>
      </c>
      <c r="B277" s="9" t="s">
        <v>1380</v>
      </c>
      <c r="C277" s="3" t="s">
        <v>25</v>
      </c>
      <c r="D277" s="3" t="s">
        <v>7</v>
      </c>
    </row>
    <row r="278" spans="1:4">
      <c r="A278" s="4" t="s">
        <v>1381</v>
      </c>
      <c r="B278" s="9" t="s">
        <v>1382</v>
      </c>
      <c r="C278" s="3" t="s">
        <v>22</v>
      </c>
      <c r="D278" s="3">
        <v>44</v>
      </c>
    </row>
    <row r="279" spans="1:4">
      <c r="A279" s="4" t="s">
        <v>1383</v>
      </c>
      <c r="B279" s="9" t="s">
        <v>1384</v>
      </c>
      <c r="C279" s="3" t="s">
        <v>16</v>
      </c>
      <c r="D279" s="3">
        <v>35.5</v>
      </c>
    </row>
    <row r="280" spans="1:4">
      <c r="A280" s="6" t="s">
        <v>1385</v>
      </c>
      <c r="B280" s="9" t="s">
        <v>1386</v>
      </c>
      <c r="C280" s="3" t="s">
        <v>6</v>
      </c>
      <c r="D280" s="3">
        <v>51.5</v>
      </c>
    </row>
    <row r="281" spans="1:4">
      <c r="A281" s="4" t="s">
        <v>1387</v>
      </c>
      <c r="B281" s="9" t="s">
        <v>1388</v>
      </c>
      <c r="C281" s="3" t="s">
        <v>85</v>
      </c>
      <c r="D281" s="3" t="s">
        <v>7</v>
      </c>
    </row>
    <row r="282" spans="1:4">
      <c r="A282" s="4" t="s">
        <v>1389</v>
      </c>
      <c r="B282" s="9" t="s">
        <v>1390</v>
      </c>
      <c r="C282" s="3" t="s">
        <v>22</v>
      </c>
      <c r="D282" s="3">
        <v>61.5</v>
      </c>
    </row>
    <row r="283" spans="1:4">
      <c r="A283" s="4" t="s">
        <v>1391</v>
      </c>
      <c r="B283" s="9" t="s">
        <v>1392</v>
      </c>
      <c r="C283" s="3" t="s">
        <v>37</v>
      </c>
      <c r="D283" s="3">
        <v>52.5</v>
      </c>
    </row>
    <row r="284" spans="1:4">
      <c r="A284" s="4" t="s">
        <v>1393</v>
      </c>
      <c r="B284" s="9" t="s">
        <v>1394</v>
      </c>
      <c r="C284" s="3" t="s">
        <v>70</v>
      </c>
      <c r="D284" s="3">
        <v>64</v>
      </c>
    </row>
    <row r="285" spans="1:4">
      <c r="A285" s="4" t="s">
        <v>1395</v>
      </c>
      <c r="B285" s="9" t="s">
        <v>1396</v>
      </c>
      <c r="C285" s="3" t="s">
        <v>10</v>
      </c>
      <c r="D285" s="3" t="s">
        <v>7</v>
      </c>
    </row>
    <row r="286" spans="1:4">
      <c r="A286" s="4" t="s">
        <v>1397</v>
      </c>
      <c r="B286" s="9" t="s">
        <v>1398</v>
      </c>
      <c r="C286" s="3" t="s">
        <v>25</v>
      </c>
      <c r="D286" s="3">
        <v>40</v>
      </c>
    </row>
    <row r="287" spans="1:4">
      <c r="A287" s="6" t="s">
        <v>1399</v>
      </c>
      <c r="B287" s="9" t="s">
        <v>1400</v>
      </c>
      <c r="C287" s="3" t="s">
        <v>6</v>
      </c>
      <c r="D287" s="3">
        <v>54</v>
      </c>
    </row>
    <row r="288" spans="1:4">
      <c r="A288" s="4" t="s">
        <v>1401</v>
      </c>
      <c r="B288" s="9" t="s">
        <v>1402</v>
      </c>
      <c r="C288" s="3" t="s">
        <v>182</v>
      </c>
      <c r="D288" s="3" t="s">
        <v>7</v>
      </c>
    </row>
    <row r="289" spans="1:4">
      <c r="A289" s="4" t="s">
        <v>1403</v>
      </c>
      <c r="B289" s="9" t="s">
        <v>1404</v>
      </c>
      <c r="C289" s="3" t="s">
        <v>182</v>
      </c>
      <c r="D289" s="3">
        <v>50.5</v>
      </c>
    </row>
    <row r="290" spans="1:4">
      <c r="A290" s="6" t="s">
        <v>1405</v>
      </c>
      <c r="B290" s="9" t="s">
        <v>1406</v>
      </c>
      <c r="C290" s="3" t="s">
        <v>6</v>
      </c>
      <c r="D290" s="3">
        <v>61.5</v>
      </c>
    </row>
    <row r="291" spans="1:4">
      <c r="A291" s="4" t="s">
        <v>1407</v>
      </c>
      <c r="B291" s="9" t="s">
        <v>1408</v>
      </c>
      <c r="C291" s="3" t="s">
        <v>37</v>
      </c>
      <c r="D291" s="3">
        <v>38</v>
      </c>
    </row>
    <row r="292" spans="1:4">
      <c r="A292" s="4" t="s">
        <v>1409</v>
      </c>
      <c r="B292" s="9" t="s">
        <v>1410</v>
      </c>
      <c r="C292" s="3" t="s">
        <v>42</v>
      </c>
      <c r="D292" s="3" t="s">
        <v>7</v>
      </c>
    </row>
    <row r="293" spans="1:4">
      <c r="A293" s="4" t="s">
        <v>1411</v>
      </c>
      <c r="B293" s="9" t="s">
        <v>1412</v>
      </c>
      <c r="C293" s="3" t="s">
        <v>10</v>
      </c>
      <c r="D293" s="3">
        <v>42</v>
      </c>
    </row>
    <row r="294" spans="1:4">
      <c r="A294" s="4" t="s">
        <v>1413</v>
      </c>
      <c r="B294" s="9" t="s">
        <v>1414</v>
      </c>
      <c r="C294" s="3" t="s">
        <v>16</v>
      </c>
      <c r="D294" s="3">
        <v>32.5</v>
      </c>
    </row>
    <row r="295" spans="1:4">
      <c r="A295" s="4" t="s">
        <v>1415</v>
      </c>
      <c r="B295" s="9" t="s">
        <v>1416</v>
      </c>
      <c r="C295" s="3" t="s">
        <v>28</v>
      </c>
      <c r="D295" s="3" t="s">
        <v>7</v>
      </c>
    </row>
    <row r="296" spans="1:4">
      <c r="A296" s="4" t="s">
        <v>1417</v>
      </c>
      <c r="B296" s="9" t="s">
        <v>1418</v>
      </c>
      <c r="C296" s="3" t="s">
        <v>182</v>
      </c>
      <c r="D296" s="3">
        <v>60.5</v>
      </c>
    </row>
    <row r="297" spans="1:4">
      <c r="A297" s="4" t="s">
        <v>1419</v>
      </c>
      <c r="B297" s="9" t="s">
        <v>1420</v>
      </c>
      <c r="C297" s="3" t="s">
        <v>42</v>
      </c>
      <c r="D297" s="3" t="s">
        <v>7</v>
      </c>
    </row>
    <row r="298" spans="1:4">
      <c r="A298" s="4" t="s">
        <v>1421</v>
      </c>
      <c r="B298" s="9" t="s">
        <v>1422</v>
      </c>
      <c r="C298" s="3" t="s">
        <v>10</v>
      </c>
      <c r="D298" s="3" t="s">
        <v>7</v>
      </c>
    </row>
    <row r="299" spans="1:4">
      <c r="A299" s="4" t="s">
        <v>1423</v>
      </c>
      <c r="B299" s="9" t="s">
        <v>1424</v>
      </c>
      <c r="C299" s="3" t="s">
        <v>28</v>
      </c>
      <c r="D299" s="3">
        <v>39.5</v>
      </c>
    </row>
    <row r="300" spans="1:4">
      <c r="A300" s="4" t="s">
        <v>1425</v>
      </c>
      <c r="B300" s="9" t="s">
        <v>1426</v>
      </c>
      <c r="C300" s="3" t="s">
        <v>42</v>
      </c>
      <c r="D300" s="3">
        <v>43</v>
      </c>
    </row>
    <row r="301" spans="1:4">
      <c r="A301" s="4" t="s">
        <v>788</v>
      </c>
      <c r="B301" s="9" t="s">
        <v>1427</v>
      </c>
      <c r="C301" s="3" t="s">
        <v>182</v>
      </c>
      <c r="D301" s="3">
        <v>53.5</v>
      </c>
    </row>
    <row r="302" spans="1:4">
      <c r="A302" s="4" t="s">
        <v>1428</v>
      </c>
      <c r="B302" s="9" t="s">
        <v>1429</v>
      </c>
      <c r="C302" s="3" t="s">
        <v>13</v>
      </c>
      <c r="D302" s="3">
        <v>38.5</v>
      </c>
    </row>
    <row r="303" spans="1:4">
      <c r="A303" s="4" t="s">
        <v>1430</v>
      </c>
      <c r="B303" s="9" t="s">
        <v>1431</v>
      </c>
      <c r="C303" s="3" t="s">
        <v>182</v>
      </c>
      <c r="D303" s="3">
        <v>51.5</v>
      </c>
    </row>
    <row r="304" spans="1:4">
      <c r="A304" s="4" t="s">
        <v>1432</v>
      </c>
      <c r="B304" s="9" t="s">
        <v>1433</v>
      </c>
      <c r="C304" s="3" t="s">
        <v>182</v>
      </c>
      <c r="D304" s="3">
        <v>39.5</v>
      </c>
    </row>
    <row r="305" spans="1:4">
      <c r="A305" s="4" t="s">
        <v>1434</v>
      </c>
      <c r="B305" s="9" t="s">
        <v>1435</v>
      </c>
      <c r="C305" s="3" t="s">
        <v>182</v>
      </c>
      <c r="D305" s="3">
        <v>37</v>
      </c>
    </row>
    <row r="306" spans="1:4">
      <c r="A306" s="4" t="s">
        <v>1436</v>
      </c>
      <c r="B306" s="9" t="s">
        <v>1437</v>
      </c>
      <c r="C306" s="3" t="s">
        <v>70</v>
      </c>
      <c r="D306" s="3">
        <v>53.5</v>
      </c>
    </row>
    <row r="307" spans="1:4">
      <c r="A307" s="4" t="s">
        <v>1438</v>
      </c>
      <c r="B307" s="9" t="s">
        <v>1439</v>
      </c>
      <c r="C307" s="3" t="s">
        <v>10</v>
      </c>
      <c r="D307" s="3">
        <v>56.5</v>
      </c>
    </row>
    <row r="308" spans="1:4">
      <c r="A308" s="4" t="s">
        <v>1440</v>
      </c>
      <c r="B308" s="9" t="s">
        <v>1441</v>
      </c>
      <c r="C308" s="3" t="s">
        <v>28</v>
      </c>
      <c r="D308" s="3">
        <v>38</v>
      </c>
    </row>
    <row r="309" spans="1:4">
      <c r="A309" s="4" t="s">
        <v>1442</v>
      </c>
      <c r="B309" s="9" t="s">
        <v>1443</v>
      </c>
      <c r="C309" s="3" t="s">
        <v>85</v>
      </c>
      <c r="D309" s="3">
        <v>42.5</v>
      </c>
    </row>
    <row r="310" spans="1:4">
      <c r="A310" s="4" t="s">
        <v>1444</v>
      </c>
      <c r="B310" s="9" t="s">
        <v>1445</v>
      </c>
      <c r="C310" s="3" t="s">
        <v>157</v>
      </c>
      <c r="D310" s="3">
        <v>47.5</v>
      </c>
    </row>
    <row r="311" spans="1:4">
      <c r="A311" s="4" t="s">
        <v>1446</v>
      </c>
      <c r="B311" s="9" t="s">
        <v>1447</v>
      </c>
      <c r="C311" s="3" t="s">
        <v>10</v>
      </c>
      <c r="D311" s="3">
        <v>34</v>
      </c>
    </row>
    <row r="312" spans="1:4">
      <c r="A312" s="4" t="s">
        <v>1448</v>
      </c>
      <c r="B312" s="9" t="s">
        <v>1449</v>
      </c>
      <c r="C312" s="3" t="s">
        <v>16</v>
      </c>
      <c r="D312" s="3">
        <v>38</v>
      </c>
    </row>
    <row r="313" spans="1:4">
      <c r="A313" s="4" t="s">
        <v>1450</v>
      </c>
      <c r="B313" s="9" t="s">
        <v>1451</v>
      </c>
      <c r="C313" s="3" t="s">
        <v>37</v>
      </c>
      <c r="D313" s="3">
        <v>64.5</v>
      </c>
    </row>
    <row r="314" spans="1:4">
      <c r="A314" s="4" t="s">
        <v>1434</v>
      </c>
      <c r="B314" s="9" t="s">
        <v>1452</v>
      </c>
      <c r="C314" s="3" t="s">
        <v>70</v>
      </c>
      <c r="D314" s="3" t="s">
        <v>7</v>
      </c>
    </row>
    <row r="315" spans="1:4">
      <c r="A315" s="7" t="s">
        <v>1453</v>
      </c>
      <c r="B315" s="9" t="s">
        <v>1454</v>
      </c>
      <c r="C315" s="3" t="s">
        <v>96</v>
      </c>
      <c r="D315" s="3">
        <v>65</v>
      </c>
    </row>
    <row r="316" spans="1:4">
      <c r="A316" s="4" t="s">
        <v>1455</v>
      </c>
      <c r="B316" s="9" t="s">
        <v>1456</v>
      </c>
      <c r="C316" s="3" t="s">
        <v>22</v>
      </c>
      <c r="D316" s="3">
        <v>58.5</v>
      </c>
    </row>
    <row r="317" spans="1:4">
      <c r="A317" s="4" t="s">
        <v>1457</v>
      </c>
      <c r="B317" s="9" t="s">
        <v>1458</v>
      </c>
      <c r="C317" s="3" t="s">
        <v>182</v>
      </c>
      <c r="D317" s="3">
        <v>45.5</v>
      </c>
    </row>
    <row r="318" spans="1:4">
      <c r="A318" s="4" t="s">
        <v>1459</v>
      </c>
      <c r="B318" s="9" t="s">
        <v>1460</v>
      </c>
      <c r="C318" s="3" t="s">
        <v>182</v>
      </c>
      <c r="D318" s="3" t="s">
        <v>7</v>
      </c>
    </row>
    <row r="319" spans="1:4">
      <c r="A319" s="4" t="s">
        <v>1461</v>
      </c>
      <c r="B319" s="9" t="s">
        <v>1462</v>
      </c>
      <c r="C319" s="3" t="s">
        <v>42</v>
      </c>
      <c r="D319" s="3">
        <v>74</v>
      </c>
    </row>
    <row r="320" spans="1:4">
      <c r="A320" s="4" t="s">
        <v>1463</v>
      </c>
      <c r="B320" s="9" t="s">
        <v>1464</v>
      </c>
      <c r="C320" s="3" t="s">
        <v>182</v>
      </c>
      <c r="D320" s="3">
        <v>70</v>
      </c>
    </row>
    <row r="321" spans="1:4">
      <c r="A321" s="4" t="s">
        <v>1465</v>
      </c>
      <c r="B321" s="9" t="s">
        <v>1466</v>
      </c>
      <c r="C321" s="3" t="s">
        <v>182</v>
      </c>
      <c r="D321" s="3" t="s">
        <v>7</v>
      </c>
    </row>
    <row r="322" spans="1:4">
      <c r="A322" s="4" t="s">
        <v>1467</v>
      </c>
      <c r="B322" s="9" t="s">
        <v>1468</v>
      </c>
      <c r="C322" s="3" t="s">
        <v>22</v>
      </c>
      <c r="D322" s="3">
        <v>87.5</v>
      </c>
    </row>
    <row r="323" spans="1:4">
      <c r="A323" s="4" t="s">
        <v>1469</v>
      </c>
      <c r="B323" s="9" t="s">
        <v>1470</v>
      </c>
      <c r="C323" s="3" t="s">
        <v>25</v>
      </c>
      <c r="D323" s="3" t="s">
        <v>7</v>
      </c>
    </row>
    <row r="324" spans="1:4">
      <c r="A324" s="4" t="s">
        <v>1471</v>
      </c>
      <c r="B324" s="9" t="s">
        <v>1472</v>
      </c>
      <c r="C324" s="3" t="s">
        <v>45</v>
      </c>
      <c r="D324" s="3" t="s">
        <v>7</v>
      </c>
    </row>
    <row r="325" spans="1:4">
      <c r="A325" s="4" t="s">
        <v>1473</v>
      </c>
      <c r="B325" s="9" t="s">
        <v>1474</v>
      </c>
      <c r="C325" s="3" t="s">
        <v>182</v>
      </c>
      <c r="D325" s="3">
        <v>50.5</v>
      </c>
    </row>
    <row r="326" spans="1:4">
      <c r="A326" s="4" t="s">
        <v>1475</v>
      </c>
      <c r="B326" s="9" t="s">
        <v>1476</v>
      </c>
      <c r="C326" s="3" t="s">
        <v>37</v>
      </c>
      <c r="D326" s="3" t="s">
        <v>7</v>
      </c>
    </row>
    <row r="327" spans="1:4">
      <c r="A327" s="6" t="s">
        <v>1477</v>
      </c>
      <c r="B327" s="9" t="s">
        <v>1478</v>
      </c>
      <c r="C327" s="3" t="s">
        <v>6</v>
      </c>
      <c r="D327" s="3" t="s">
        <v>7</v>
      </c>
    </row>
    <row r="328" spans="1:4">
      <c r="A328" s="4" t="s">
        <v>1479</v>
      </c>
      <c r="B328" s="9" t="s">
        <v>1480</v>
      </c>
      <c r="C328" s="3" t="s">
        <v>45</v>
      </c>
      <c r="D328" s="3">
        <v>34.5</v>
      </c>
    </row>
    <row r="329" spans="1:4">
      <c r="A329" s="4" t="s">
        <v>1481</v>
      </c>
      <c r="B329" s="9" t="s">
        <v>1482</v>
      </c>
      <c r="C329" s="3" t="s">
        <v>37</v>
      </c>
      <c r="D329" s="3">
        <v>64.5</v>
      </c>
    </row>
    <row r="330" spans="1:4">
      <c r="A330" s="4" t="s">
        <v>1483</v>
      </c>
      <c r="B330" s="9" t="s">
        <v>1484</v>
      </c>
      <c r="C330" s="3" t="s">
        <v>28</v>
      </c>
      <c r="D330" s="3">
        <v>42</v>
      </c>
    </row>
    <row r="331" spans="1:4">
      <c r="A331" s="4" t="s">
        <v>1485</v>
      </c>
      <c r="B331" s="9" t="s">
        <v>1486</v>
      </c>
      <c r="C331" s="3" t="s">
        <v>16</v>
      </c>
      <c r="D331" s="3">
        <v>62</v>
      </c>
    </row>
    <row r="332" spans="1:4">
      <c r="A332" s="4" t="s">
        <v>1487</v>
      </c>
      <c r="B332" s="9" t="s">
        <v>1488</v>
      </c>
      <c r="C332" s="3" t="s">
        <v>25</v>
      </c>
      <c r="D332" s="3">
        <v>37.5</v>
      </c>
    </row>
    <row r="333" spans="1:4">
      <c r="A333" s="4" t="s">
        <v>1489</v>
      </c>
      <c r="B333" s="9" t="s">
        <v>1490</v>
      </c>
      <c r="C333" s="3" t="s">
        <v>914</v>
      </c>
      <c r="D333" s="3">
        <v>53</v>
      </c>
    </row>
    <row r="334" spans="1:4">
      <c r="A334" s="4" t="s">
        <v>1491</v>
      </c>
      <c r="B334" s="9" t="s">
        <v>1492</v>
      </c>
      <c r="C334" s="3" t="s">
        <v>182</v>
      </c>
      <c r="D334" s="3">
        <v>73</v>
      </c>
    </row>
    <row r="335" spans="1:4">
      <c r="A335" s="4" t="s">
        <v>1493</v>
      </c>
      <c r="B335" s="9" t="s">
        <v>1494</v>
      </c>
      <c r="C335" s="3" t="s">
        <v>10</v>
      </c>
      <c r="D335" s="3" t="s">
        <v>7</v>
      </c>
    </row>
    <row r="336" spans="1:4">
      <c r="A336" s="4" t="s">
        <v>1495</v>
      </c>
      <c r="B336" s="9" t="s">
        <v>1496</v>
      </c>
      <c r="C336" s="3" t="s">
        <v>19</v>
      </c>
      <c r="D336" s="3" t="s">
        <v>7</v>
      </c>
    </row>
    <row r="337" spans="1:4">
      <c r="A337" s="4" t="s">
        <v>1497</v>
      </c>
      <c r="B337" s="9" t="s">
        <v>1498</v>
      </c>
      <c r="C337" s="3" t="s">
        <v>182</v>
      </c>
      <c r="D337" s="3">
        <v>63.5</v>
      </c>
    </row>
    <row r="338" spans="1:4">
      <c r="A338" s="4" t="s">
        <v>1499</v>
      </c>
      <c r="B338" s="9" t="s">
        <v>1500</v>
      </c>
      <c r="C338" s="3" t="s">
        <v>182</v>
      </c>
      <c r="D338" s="3" t="s">
        <v>7</v>
      </c>
    </row>
    <row r="339" spans="1:4">
      <c r="A339" s="4" t="s">
        <v>1501</v>
      </c>
      <c r="B339" s="9" t="s">
        <v>1502</v>
      </c>
      <c r="C339" s="3" t="s">
        <v>28</v>
      </c>
      <c r="D339" s="3" t="s">
        <v>7</v>
      </c>
    </row>
    <row r="340" spans="1:4">
      <c r="A340" s="4" t="s">
        <v>1503</v>
      </c>
      <c r="B340" s="9" t="s">
        <v>1504</v>
      </c>
      <c r="C340" s="3" t="s">
        <v>19</v>
      </c>
      <c r="D340" s="3">
        <v>48</v>
      </c>
    </row>
    <row r="341" spans="1:4">
      <c r="A341" s="4" t="s">
        <v>832</v>
      </c>
      <c r="B341" s="9" t="s">
        <v>1505</v>
      </c>
      <c r="C341" s="3" t="s">
        <v>914</v>
      </c>
      <c r="D341" s="3">
        <v>59.5</v>
      </c>
    </row>
    <row r="342" spans="1:4">
      <c r="A342" s="4" t="s">
        <v>1506</v>
      </c>
      <c r="B342" s="9" t="s">
        <v>1507</v>
      </c>
      <c r="C342" s="3" t="s">
        <v>42</v>
      </c>
      <c r="D342" s="3">
        <v>59.5</v>
      </c>
    </row>
    <row r="343" spans="1:4">
      <c r="A343" s="4" t="s">
        <v>1508</v>
      </c>
      <c r="B343" s="9" t="s">
        <v>1509</v>
      </c>
      <c r="C343" s="3" t="s">
        <v>28</v>
      </c>
      <c r="D343" s="3">
        <v>55.5</v>
      </c>
    </row>
    <row r="344" spans="1:4">
      <c r="A344" s="4" t="s">
        <v>1510</v>
      </c>
      <c r="B344" s="9" t="s">
        <v>1511</v>
      </c>
      <c r="C344" s="3" t="s">
        <v>85</v>
      </c>
      <c r="D344" s="3">
        <v>64.5</v>
      </c>
    </row>
    <row r="345" spans="1:4">
      <c r="A345" s="4" t="s">
        <v>1512</v>
      </c>
      <c r="B345" s="9" t="s">
        <v>1513</v>
      </c>
      <c r="C345" s="3" t="s">
        <v>85</v>
      </c>
      <c r="D345" s="3">
        <v>51</v>
      </c>
    </row>
    <row r="346" spans="1:4">
      <c r="A346" s="4" t="s">
        <v>1514</v>
      </c>
      <c r="B346" s="9" t="s">
        <v>1515</v>
      </c>
      <c r="C346" s="3" t="s">
        <v>37</v>
      </c>
      <c r="D346" s="3">
        <v>31.5</v>
      </c>
    </row>
    <row r="347" spans="1:4">
      <c r="A347" s="4" t="s">
        <v>1516</v>
      </c>
      <c r="B347" s="9" t="s">
        <v>1517</v>
      </c>
      <c r="C347" s="3" t="s">
        <v>182</v>
      </c>
      <c r="D347" s="3">
        <v>49</v>
      </c>
    </row>
    <row r="348" spans="1:4">
      <c r="A348" s="4" t="s">
        <v>1518</v>
      </c>
      <c r="B348" s="9" t="s">
        <v>1519</v>
      </c>
      <c r="C348" s="3" t="s">
        <v>182</v>
      </c>
      <c r="D348" s="3" t="s">
        <v>7</v>
      </c>
    </row>
    <row r="349" spans="1:4">
      <c r="A349" s="4" t="s">
        <v>1520</v>
      </c>
      <c r="B349" s="9" t="s">
        <v>1521</v>
      </c>
      <c r="C349" s="3" t="s">
        <v>28</v>
      </c>
      <c r="D349" s="3">
        <v>50.5</v>
      </c>
    </row>
    <row r="350" spans="1:4">
      <c r="A350" s="4" t="s">
        <v>1522</v>
      </c>
      <c r="B350" s="9" t="s">
        <v>1523</v>
      </c>
      <c r="C350" s="3" t="s">
        <v>10</v>
      </c>
      <c r="D350" s="3">
        <v>43</v>
      </c>
    </row>
    <row r="351" spans="1:4">
      <c r="A351" s="4" t="s">
        <v>1524</v>
      </c>
      <c r="B351" s="9" t="s">
        <v>1525</v>
      </c>
      <c r="C351" s="3" t="s">
        <v>182</v>
      </c>
      <c r="D351" s="3" t="s">
        <v>7</v>
      </c>
    </row>
    <row r="352" spans="1:4">
      <c r="A352" s="4" t="s">
        <v>1526</v>
      </c>
      <c r="B352" s="9" t="s">
        <v>1527</v>
      </c>
      <c r="C352" s="3" t="s">
        <v>42</v>
      </c>
      <c r="D352" s="3" t="s">
        <v>7</v>
      </c>
    </row>
    <row r="353" spans="1:4">
      <c r="A353" s="4" t="s">
        <v>1528</v>
      </c>
      <c r="B353" s="9" t="s">
        <v>1529</v>
      </c>
      <c r="C353" s="3" t="s">
        <v>28</v>
      </c>
      <c r="D353" s="3">
        <v>47.5</v>
      </c>
    </row>
    <row r="354" spans="1:4">
      <c r="A354" s="4" t="s">
        <v>1530</v>
      </c>
      <c r="B354" s="9" t="s">
        <v>1531</v>
      </c>
      <c r="C354" s="3" t="s">
        <v>19</v>
      </c>
      <c r="D354" s="3" t="s">
        <v>7</v>
      </c>
    </row>
    <row r="355" spans="1:4">
      <c r="A355" s="4" t="s">
        <v>1532</v>
      </c>
      <c r="B355" s="9" t="s">
        <v>1533</v>
      </c>
      <c r="C355" s="3" t="s">
        <v>182</v>
      </c>
      <c r="D355" s="3">
        <v>70</v>
      </c>
    </row>
    <row r="356" spans="1:4">
      <c r="A356" s="4" t="s">
        <v>1534</v>
      </c>
      <c r="B356" s="9" t="s">
        <v>1535</v>
      </c>
      <c r="C356" s="3" t="s">
        <v>25</v>
      </c>
      <c r="D356" s="3">
        <v>51.5</v>
      </c>
    </row>
    <row r="357" spans="1:4">
      <c r="A357" s="4" t="s">
        <v>1536</v>
      </c>
      <c r="B357" s="9" t="s">
        <v>1537</v>
      </c>
      <c r="C357" s="3" t="s">
        <v>19</v>
      </c>
      <c r="D357" s="3">
        <v>70</v>
      </c>
    </row>
    <row r="358" spans="1:4">
      <c r="A358" s="4" t="s">
        <v>1538</v>
      </c>
      <c r="B358" s="9" t="s">
        <v>1539</v>
      </c>
      <c r="C358" s="3" t="s">
        <v>19</v>
      </c>
      <c r="D358" s="3">
        <v>41.5</v>
      </c>
    </row>
    <row r="359" spans="1:4">
      <c r="A359" s="4" t="s">
        <v>1540</v>
      </c>
      <c r="B359" s="9" t="s">
        <v>1541</v>
      </c>
      <c r="C359" s="3" t="s">
        <v>13</v>
      </c>
      <c r="D359" s="3">
        <v>37</v>
      </c>
    </row>
    <row r="360" spans="1:4">
      <c r="A360" s="4" t="s">
        <v>1542</v>
      </c>
      <c r="B360" s="9" t="s">
        <v>1543</v>
      </c>
      <c r="C360" s="3" t="s">
        <v>182</v>
      </c>
      <c r="D360" s="3">
        <v>58.5</v>
      </c>
    </row>
    <row r="361" spans="1:4">
      <c r="A361" s="4" t="s">
        <v>1544</v>
      </c>
      <c r="B361" s="9" t="s">
        <v>1545</v>
      </c>
      <c r="C361" s="3" t="s">
        <v>70</v>
      </c>
      <c r="D361" s="3" t="s">
        <v>7</v>
      </c>
    </row>
    <row r="362" spans="1:4">
      <c r="A362" s="6" t="s">
        <v>1546</v>
      </c>
      <c r="B362" s="9" t="s">
        <v>1547</v>
      </c>
      <c r="C362" s="3" t="s">
        <v>6</v>
      </c>
      <c r="D362" s="3" t="s">
        <v>7</v>
      </c>
    </row>
    <row r="363" spans="1:4">
      <c r="A363" s="4" t="s">
        <v>1548</v>
      </c>
      <c r="B363" s="9" t="s">
        <v>1549</v>
      </c>
      <c r="C363" s="3" t="s">
        <v>42</v>
      </c>
      <c r="D363" s="3">
        <v>51</v>
      </c>
    </row>
    <row r="364" spans="1:4">
      <c r="A364" s="4" t="s">
        <v>1550</v>
      </c>
      <c r="B364" s="9" t="s">
        <v>1551</v>
      </c>
      <c r="C364" s="3" t="s">
        <v>13</v>
      </c>
      <c r="D364" s="3">
        <v>61</v>
      </c>
    </row>
    <row r="365" spans="1:4">
      <c r="A365" s="4" t="s">
        <v>1552</v>
      </c>
      <c r="B365" s="9" t="s">
        <v>1553</v>
      </c>
      <c r="C365" s="3" t="s">
        <v>182</v>
      </c>
      <c r="D365" s="3">
        <v>65.5</v>
      </c>
    </row>
    <row r="366" spans="1:4">
      <c r="A366" s="7" t="s">
        <v>1554</v>
      </c>
      <c r="B366" s="9" t="s">
        <v>1555</v>
      </c>
      <c r="C366" s="3" t="s">
        <v>96</v>
      </c>
      <c r="D366" s="3">
        <v>55.5</v>
      </c>
    </row>
    <row r="367" spans="1:4">
      <c r="A367" s="4" t="s">
        <v>1556</v>
      </c>
      <c r="B367" s="9" t="s">
        <v>1557</v>
      </c>
      <c r="C367" s="3" t="s">
        <v>182</v>
      </c>
      <c r="D367" s="3" t="s">
        <v>7</v>
      </c>
    </row>
    <row r="368" spans="1:4">
      <c r="A368" s="4" t="s">
        <v>1558</v>
      </c>
      <c r="B368" s="9" t="s">
        <v>1559</v>
      </c>
      <c r="C368" s="3" t="s">
        <v>28</v>
      </c>
      <c r="D368" s="3">
        <v>35</v>
      </c>
    </row>
    <row r="369" spans="1:4">
      <c r="A369" s="4" t="s">
        <v>1560</v>
      </c>
      <c r="B369" s="9" t="s">
        <v>1561</v>
      </c>
      <c r="C369" s="3" t="s">
        <v>182</v>
      </c>
      <c r="D369" s="3">
        <v>72</v>
      </c>
    </row>
    <row r="370" spans="1:4">
      <c r="A370" s="4" t="s">
        <v>1562</v>
      </c>
      <c r="B370" s="9" t="s">
        <v>1563</v>
      </c>
      <c r="C370" s="3" t="s">
        <v>182</v>
      </c>
      <c r="D370" s="3" t="s">
        <v>7</v>
      </c>
    </row>
    <row r="371" spans="1:4">
      <c r="A371" s="4" t="s">
        <v>1564</v>
      </c>
      <c r="B371" s="9" t="s">
        <v>1565</v>
      </c>
      <c r="C371" s="3" t="s">
        <v>25</v>
      </c>
      <c r="D371" s="3">
        <v>35.5</v>
      </c>
    </row>
    <row r="372" spans="1:4">
      <c r="A372" s="4" t="s">
        <v>1566</v>
      </c>
      <c r="B372" s="9" t="s">
        <v>1567</v>
      </c>
      <c r="C372" s="3" t="s">
        <v>25</v>
      </c>
      <c r="D372" s="3">
        <v>58</v>
      </c>
    </row>
    <row r="373" spans="1:4">
      <c r="A373" s="4" t="s">
        <v>1568</v>
      </c>
      <c r="B373" s="9" t="s">
        <v>1569</v>
      </c>
      <c r="C373" s="3" t="s">
        <v>16</v>
      </c>
      <c r="D373" s="3">
        <v>42.5</v>
      </c>
    </row>
    <row r="374" spans="1:4">
      <c r="A374" s="4" t="s">
        <v>1570</v>
      </c>
      <c r="B374" s="9" t="s">
        <v>1571</v>
      </c>
      <c r="C374" s="3" t="s">
        <v>37</v>
      </c>
      <c r="D374" s="3">
        <v>63.5</v>
      </c>
    </row>
    <row r="375" spans="1:4">
      <c r="A375" s="4" t="s">
        <v>1572</v>
      </c>
      <c r="B375" s="9" t="s">
        <v>1573</v>
      </c>
      <c r="C375" s="3" t="s">
        <v>10</v>
      </c>
      <c r="D375" s="3">
        <v>35</v>
      </c>
    </row>
    <row r="376" spans="1:4">
      <c r="A376" s="4" t="s">
        <v>1574</v>
      </c>
      <c r="B376" s="9" t="s">
        <v>1575</v>
      </c>
      <c r="C376" s="3" t="s">
        <v>10</v>
      </c>
      <c r="D376" s="3">
        <v>48</v>
      </c>
    </row>
    <row r="377" spans="1:4">
      <c r="A377" s="4" t="s">
        <v>1576</v>
      </c>
      <c r="B377" s="9" t="s">
        <v>1577</v>
      </c>
      <c r="C377" s="3" t="s">
        <v>16</v>
      </c>
      <c r="D377" s="3">
        <v>64</v>
      </c>
    </row>
    <row r="378" spans="1:4">
      <c r="A378" s="4" t="s">
        <v>1578</v>
      </c>
      <c r="B378" s="9" t="s">
        <v>1579</v>
      </c>
      <c r="C378" s="3" t="s">
        <v>28</v>
      </c>
      <c r="D378" s="3">
        <v>60.5</v>
      </c>
    </row>
    <row r="379" spans="1:4">
      <c r="A379" s="4" t="s">
        <v>1580</v>
      </c>
      <c r="B379" s="9" t="s">
        <v>1581</v>
      </c>
      <c r="C379" s="3" t="s">
        <v>42</v>
      </c>
      <c r="D379" s="3">
        <v>49</v>
      </c>
    </row>
    <row r="380" spans="1:4">
      <c r="A380" s="4" t="s">
        <v>1582</v>
      </c>
      <c r="B380" s="9" t="s">
        <v>1583</v>
      </c>
      <c r="C380" s="3" t="s">
        <v>157</v>
      </c>
      <c r="D380" s="3">
        <v>56.5</v>
      </c>
    </row>
    <row r="381" spans="1:4">
      <c r="A381" s="4" t="s">
        <v>1584</v>
      </c>
      <c r="B381" s="9" t="s">
        <v>1585</v>
      </c>
      <c r="C381" s="3" t="s">
        <v>37</v>
      </c>
      <c r="D381" s="3">
        <v>37</v>
      </c>
    </row>
    <row r="382" spans="1:4">
      <c r="A382" s="4" t="s">
        <v>1586</v>
      </c>
      <c r="B382" s="9" t="s">
        <v>1587</v>
      </c>
      <c r="C382" s="3" t="s">
        <v>25</v>
      </c>
      <c r="D382" s="3">
        <v>53</v>
      </c>
    </row>
    <row r="383" spans="1:4">
      <c r="A383" s="4" t="s">
        <v>1588</v>
      </c>
      <c r="B383" s="9" t="s">
        <v>1589</v>
      </c>
      <c r="C383" s="3" t="s">
        <v>914</v>
      </c>
      <c r="D383" s="3" t="s">
        <v>7</v>
      </c>
    </row>
    <row r="384" spans="1:4">
      <c r="A384" s="4" t="s">
        <v>1590</v>
      </c>
      <c r="B384" s="9" t="s">
        <v>1591</v>
      </c>
      <c r="C384" s="3" t="s">
        <v>22</v>
      </c>
      <c r="D384" s="3">
        <v>53</v>
      </c>
    </row>
    <row r="385" spans="1:4">
      <c r="A385" s="4" t="s">
        <v>1592</v>
      </c>
      <c r="B385" s="9" t="s">
        <v>1593</v>
      </c>
      <c r="C385" s="3" t="s">
        <v>182</v>
      </c>
      <c r="D385" s="3">
        <v>48</v>
      </c>
    </row>
    <row r="386" spans="1:4">
      <c r="A386" s="4" t="s">
        <v>1594</v>
      </c>
      <c r="B386" s="9" t="s">
        <v>1595</v>
      </c>
      <c r="C386" s="3" t="s">
        <v>182</v>
      </c>
      <c r="D386" s="3">
        <v>78.5</v>
      </c>
    </row>
    <row r="387" spans="1:4">
      <c r="A387" s="4" t="s">
        <v>1596</v>
      </c>
      <c r="B387" s="9" t="s">
        <v>1597</v>
      </c>
      <c r="C387" s="3" t="s">
        <v>10</v>
      </c>
      <c r="D387" s="3">
        <v>56.5</v>
      </c>
    </row>
    <row r="388" spans="1:4">
      <c r="A388" s="4" t="s">
        <v>1598</v>
      </c>
      <c r="B388" s="9" t="s">
        <v>1599</v>
      </c>
      <c r="C388" s="3" t="s">
        <v>42</v>
      </c>
      <c r="D388" s="3">
        <v>52.5</v>
      </c>
    </row>
    <row r="389" spans="1:4">
      <c r="A389" s="4" t="s">
        <v>1600</v>
      </c>
      <c r="B389" s="9" t="s">
        <v>1601</v>
      </c>
      <c r="C389" s="3" t="s">
        <v>37</v>
      </c>
      <c r="D389" s="3">
        <v>40.5</v>
      </c>
    </row>
    <row r="390" spans="1:4">
      <c r="A390" s="4" t="s">
        <v>1602</v>
      </c>
      <c r="B390" s="9" t="s">
        <v>1603</v>
      </c>
      <c r="C390" s="3" t="s">
        <v>42</v>
      </c>
      <c r="D390" s="3">
        <v>49.5</v>
      </c>
    </row>
    <row r="391" spans="1:4">
      <c r="A391" s="4" t="s">
        <v>1604</v>
      </c>
      <c r="B391" s="9" t="s">
        <v>1605</v>
      </c>
      <c r="C391" s="3" t="s">
        <v>25</v>
      </c>
      <c r="D391" s="3">
        <v>63.5</v>
      </c>
    </row>
    <row r="392" spans="1:4">
      <c r="A392" s="7" t="s">
        <v>1606</v>
      </c>
      <c r="B392" s="9" t="s">
        <v>1607</v>
      </c>
      <c r="C392" s="3" t="s">
        <v>96</v>
      </c>
      <c r="D392" s="3">
        <v>84</v>
      </c>
    </row>
    <row r="393" spans="1:4">
      <c r="A393" s="7" t="s">
        <v>1608</v>
      </c>
      <c r="B393" s="9" t="s">
        <v>1609</v>
      </c>
      <c r="C393" s="3" t="s">
        <v>96</v>
      </c>
      <c r="D393" s="3">
        <v>45.5</v>
      </c>
    </row>
    <row r="394" spans="1:4">
      <c r="A394" s="4" t="s">
        <v>1610</v>
      </c>
      <c r="B394" s="9" t="s">
        <v>1611</v>
      </c>
      <c r="C394" s="3" t="s">
        <v>22</v>
      </c>
      <c r="D394" s="3">
        <v>38.5</v>
      </c>
    </row>
    <row r="395" spans="1:4">
      <c r="A395" s="4" t="s">
        <v>1612</v>
      </c>
      <c r="B395" s="9" t="s">
        <v>1613</v>
      </c>
      <c r="C395" s="3" t="s">
        <v>182</v>
      </c>
      <c r="D395" s="3">
        <v>55.5</v>
      </c>
    </row>
    <row r="396" spans="1:4">
      <c r="A396" s="4" t="s">
        <v>1614</v>
      </c>
      <c r="B396" s="9" t="s">
        <v>1615</v>
      </c>
      <c r="C396" s="3" t="s">
        <v>25</v>
      </c>
      <c r="D396" s="3">
        <v>48.5</v>
      </c>
    </row>
    <row r="397" spans="1:4">
      <c r="A397" s="4" t="s">
        <v>1616</v>
      </c>
      <c r="B397" s="9" t="s">
        <v>1617</v>
      </c>
      <c r="C397" s="3" t="s">
        <v>22</v>
      </c>
      <c r="D397" s="3">
        <v>61.5</v>
      </c>
    </row>
    <row r="398" spans="1:4">
      <c r="A398" s="4" t="s">
        <v>1618</v>
      </c>
      <c r="B398" s="9" t="s">
        <v>1619</v>
      </c>
      <c r="C398" s="3" t="s">
        <v>10</v>
      </c>
      <c r="D398" s="3">
        <v>49</v>
      </c>
    </row>
    <row r="399" spans="1:4">
      <c r="A399" s="4" t="s">
        <v>1620</v>
      </c>
      <c r="B399" s="9" t="s">
        <v>1621</v>
      </c>
      <c r="C399" s="3" t="s">
        <v>45</v>
      </c>
      <c r="D399" s="3" t="s">
        <v>7</v>
      </c>
    </row>
    <row r="400" spans="1:4">
      <c r="A400" s="4" t="s">
        <v>1622</v>
      </c>
      <c r="B400" s="9" t="s">
        <v>1623</v>
      </c>
      <c r="C400" s="3" t="s">
        <v>16</v>
      </c>
      <c r="D400" s="3">
        <v>47.5</v>
      </c>
    </row>
    <row r="401" spans="1:4">
      <c r="A401" s="4" t="s">
        <v>1624</v>
      </c>
      <c r="B401" s="9" t="s">
        <v>1625</v>
      </c>
      <c r="C401" s="3" t="s">
        <v>16</v>
      </c>
      <c r="D401" s="3" t="s">
        <v>7</v>
      </c>
    </row>
    <row r="402" spans="1:4">
      <c r="A402" s="4" t="s">
        <v>1626</v>
      </c>
      <c r="B402" s="9" t="s">
        <v>1627</v>
      </c>
      <c r="C402" s="3" t="s">
        <v>42</v>
      </c>
      <c r="D402" s="3">
        <v>45.5</v>
      </c>
    </row>
    <row r="403" spans="1:4">
      <c r="A403" s="4" t="s">
        <v>1628</v>
      </c>
      <c r="B403" s="9" t="s">
        <v>1629</v>
      </c>
      <c r="C403" s="3" t="s">
        <v>45</v>
      </c>
      <c r="D403" s="3">
        <v>45.5</v>
      </c>
    </row>
    <row r="404" spans="1:4">
      <c r="A404" s="4" t="s">
        <v>1630</v>
      </c>
      <c r="B404" s="9" t="s">
        <v>1631</v>
      </c>
      <c r="C404" s="3" t="s">
        <v>19</v>
      </c>
      <c r="D404" s="3">
        <v>32.5</v>
      </c>
    </row>
    <row r="405" spans="1:4">
      <c r="A405" s="4" t="s">
        <v>1632</v>
      </c>
      <c r="B405" s="9" t="s">
        <v>1633</v>
      </c>
      <c r="C405" s="3" t="s">
        <v>182</v>
      </c>
      <c r="D405" s="3">
        <v>57</v>
      </c>
    </row>
    <row r="406" spans="1:4">
      <c r="A406" s="4" t="s">
        <v>1634</v>
      </c>
      <c r="B406" s="9" t="s">
        <v>1635</v>
      </c>
      <c r="C406" s="3" t="s">
        <v>182</v>
      </c>
      <c r="D406" s="3">
        <v>45.5</v>
      </c>
    </row>
    <row r="407" spans="1:4">
      <c r="A407" s="6" t="s">
        <v>1636</v>
      </c>
      <c r="B407" s="9" t="s">
        <v>1637</v>
      </c>
      <c r="C407" s="3" t="s">
        <v>6</v>
      </c>
      <c r="D407" s="3">
        <v>40</v>
      </c>
    </row>
    <row r="408" spans="1:4">
      <c r="A408" s="4" t="s">
        <v>915</v>
      </c>
      <c r="B408" s="9" t="s">
        <v>1638</v>
      </c>
      <c r="C408" s="3" t="s">
        <v>28</v>
      </c>
      <c r="D408" s="3">
        <v>52</v>
      </c>
    </row>
    <row r="409" spans="1:4">
      <c r="A409" s="6" t="s">
        <v>1639</v>
      </c>
      <c r="B409" s="9" t="s">
        <v>1640</v>
      </c>
      <c r="C409" s="3" t="s">
        <v>6</v>
      </c>
      <c r="D409" s="3">
        <v>60.5</v>
      </c>
    </row>
    <row r="410" spans="1:4">
      <c r="A410" s="4" t="s">
        <v>1641</v>
      </c>
      <c r="B410" s="9" t="s">
        <v>1642</v>
      </c>
      <c r="C410" s="3" t="s">
        <v>914</v>
      </c>
      <c r="D410" s="3">
        <v>55</v>
      </c>
    </row>
    <row r="411" spans="1:4">
      <c r="A411" s="4" t="s">
        <v>1643</v>
      </c>
      <c r="B411" s="9" t="s">
        <v>1644</v>
      </c>
      <c r="C411" s="3" t="s">
        <v>16</v>
      </c>
      <c r="D411" s="3">
        <v>54.5</v>
      </c>
    </row>
    <row r="412" spans="1:4">
      <c r="A412" s="4" t="s">
        <v>1645</v>
      </c>
      <c r="B412" s="9" t="s">
        <v>1646</v>
      </c>
      <c r="C412" s="3" t="s">
        <v>16</v>
      </c>
      <c r="D412" s="3">
        <v>63</v>
      </c>
    </row>
    <row r="413" spans="1:4">
      <c r="A413" s="4" t="s">
        <v>1647</v>
      </c>
      <c r="B413" s="9" t="s">
        <v>1648</v>
      </c>
      <c r="C413" s="3" t="s">
        <v>37</v>
      </c>
      <c r="D413" s="3">
        <v>33</v>
      </c>
    </row>
    <row r="414" spans="1:4">
      <c r="A414" s="4" t="s">
        <v>1649</v>
      </c>
      <c r="B414" s="9" t="s">
        <v>1650</v>
      </c>
      <c r="C414" s="3" t="s">
        <v>42</v>
      </c>
      <c r="D414" s="3">
        <v>67</v>
      </c>
    </row>
    <row r="415" spans="1:4">
      <c r="A415" s="4" t="s">
        <v>1651</v>
      </c>
      <c r="B415" s="9" t="s">
        <v>1652</v>
      </c>
      <c r="C415" s="3" t="s">
        <v>42</v>
      </c>
      <c r="D415" s="3">
        <v>43</v>
      </c>
    </row>
    <row r="416" spans="1:4">
      <c r="A416" s="4" t="s">
        <v>1653</v>
      </c>
      <c r="B416" s="9" t="s">
        <v>1654</v>
      </c>
      <c r="C416" s="3" t="s">
        <v>37</v>
      </c>
      <c r="D416" s="3">
        <v>57</v>
      </c>
    </row>
    <row r="417" spans="1:4">
      <c r="A417" s="7" t="s">
        <v>1655</v>
      </c>
      <c r="B417" s="9" t="s">
        <v>1656</v>
      </c>
      <c r="C417" s="3" t="s">
        <v>96</v>
      </c>
      <c r="D417" s="3" t="s">
        <v>7</v>
      </c>
    </row>
    <row r="418" spans="1:4">
      <c r="A418" s="4" t="s">
        <v>1657</v>
      </c>
      <c r="B418" s="9" t="s">
        <v>1658</v>
      </c>
      <c r="C418" s="3" t="s">
        <v>182</v>
      </c>
      <c r="D418" s="3">
        <v>51</v>
      </c>
    </row>
    <row r="419" spans="1:4">
      <c r="A419" s="4" t="s">
        <v>1659</v>
      </c>
      <c r="B419" s="9" t="s">
        <v>1660</v>
      </c>
      <c r="C419" s="3" t="s">
        <v>182</v>
      </c>
      <c r="D419" s="3">
        <v>60.5</v>
      </c>
    </row>
    <row r="420" spans="1:4">
      <c r="A420" s="4" t="s">
        <v>1661</v>
      </c>
      <c r="B420" s="9" t="s">
        <v>1662</v>
      </c>
      <c r="C420" s="3" t="s">
        <v>22</v>
      </c>
      <c r="D420" s="3" t="s">
        <v>7</v>
      </c>
    </row>
    <row r="421" spans="1:4">
      <c r="A421" s="4" t="s">
        <v>1663</v>
      </c>
      <c r="B421" s="9" t="s">
        <v>1664</v>
      </c>
      <c r="C421" s="3" t="s">
        <v>45</v>
      </c>
      <c r="D421" s="3">
        <v>50.5</v>
      </c>
    </row>
    <row r="422" spans="1:4">
      <c r="A422" s="4" t="s">
        <v>1665</v>
      </c>
      <c r="B422" s="9" t="s">
        <v>1666</v>
      </c>
      <c r="C422" s="3" t="s">
        <v>19</v>
      </c>
      <c r="D422" s="3">
        <v>42</v>
      </c>
    </row>
    <row r="423" spans="1:4">
      <c r="A423" s="7" t="s">
        <v>1667</v>
      </c>
      <c r="B423" s="9" t="s">
        <v>1668</v>
      </c>
      <c r="C423" s="3" t="s">
        <v>96</v>
      </c>
      <c r="D423" s="3">
        <v>40.5</v>
      </c>
    </row>
    <row r="424" spans="1:4">
      <c r="A424" s="4" t="s">
        <v>1669</v>
      </c>
      <c r="B424" s="9" t="s">
        <v>1670</v>
      </c>
      <c r="C424" s="3" t="s">
        <v>182</v>
      </c>
      <c r="D424" s="3">
        <v>57.5</v>
      </c>
    </row>
    <row r="425" spans="1:4">
      <c r="A425" s="4" t="s">
        <v>1671</v>
      </c>
      <c r="B425" s="9" t="s">
        <v>1672</v>
      </c>
      <c r="C425" s="3" t="s">
        <v>37</v>
      </c>
      <c r="D425" s="3">
        <v>63</v>
      </c>
    </row>
    <row r="426" spans="1:4">
      <c r="A426" s="4" t="s">
        <v>1673</v>
      </c>
      <c r="B426" s="9" t="s">
        <v>1674</v>
      </c>
      <c r="C426" s="3" t="s">
        <v>914</v>
      </c>
      <c r="D426" s="3">
        <v>73.5</v>
      </c>
    </row>
    <row r="427" spans="1:4">
      <c r="A427" s="4" t="s">
        <v>1675</v>
      </c>
      <c r="B427" s="9" t="s">
        <v>1676</v>
      </c>
      <c r="C427" s="3" t="s">
        <v>42</v>
      </c>
      <c r="D427" s="3" t="s">
        <v>7</v>
      </c>
    </row>
    <row r="428" spans="1:4">
      <c r="A428" s="4" t="s">
        <v>1677</v>
      </c>
      <c r="B428" s="9" t="s">
        <v>1678</v>
      </c>
      <c r="C428" s="3" t="s">
        <v>22</v>
      </c>
      <c r="D428" s="3">
        <v>41.5</v>
      </c>
    </row>
    <row r="429" spans="1:4">
      <c r="A429" s="4" t="s">
        <v>1679</v>
      </c>
      <c r="B429" s="9" t="s">
        <v>1680</v>
      </c>
      <c r="C429" s="3" t="s">
        <v>19</v>
      </c>
      <c r="D429" s="3">
        <v>67.5</v>
      </c>
    </row>
    <row r="430" spans="1:4">
      <c r="A430" s="4" t="s">
        <v>1681</v>
      </c>
      <c r="B430" s="9" t="s">
        <v>1682</v>
      </c>
      <c r="C430" s="3" t="s">
        <v>22</v>
      </c>
      <c r="D430" s="3">
        <v>42.5</v>
      </c>
    </row>
    <row r="431" spans="1:4">
      <c r="A431" s="4" t="s">
        <v>1683</v>
      </c>
      <c r="B431" s="9" t="s">
        <v>1684</v>
      </c>
      <c r="C431" s="3" t="s">
        <v>182</v>
      </c>
      <c r="D431" s="3">
        <v>51</v>
      </c>
    </row>
    <row r="432" spans="1:4">
      <c r="A432" s="7" t="s">
        <v>1685</v>
      </c>
      <c r="B432" s="9" t="s">
        <v>1686</v>
      </c>
      <c r="C432" s="3" t="s">
        <v>96</v>
      </c>
      <c r="D432" s="3" t="s">
        <v>7</v>
      </c>
    </row>
    <row r="433" spans="1:4">
      <c r="A433" s="4" t="s">
        <v>1687</v>
      </c>
      <c r="B433" s="9" t="s">
        <v>1688</v>
      </c>
      <c r="C433" s="3" t="s">
        <v>45</v>
      </c>
      <c r="D433" s="3">
        <v>39.5</v>
      </c>
    </row>
    <row r="434" spans="1:4">
      <c r="A434" s="4" t="s">
        <v>1689</v>
      </c>
      <c r="B434" s="9" t="s">
        <v>1690</v>
      </c>
      <c r="C434" s="3" t="s">
        <v>25</v>
      </c>
      <c r="D434" s="3">
        <v>48</v>
      </c>
    </row>
    <row r="435" spans="1:4">
      <c r="A435" s="4" t="s">
        <v>1691</v>
      </c>
      <c r="B435" s="9" t="s">
        <v>1692</v>
      </c>
      <c r="C435" s="3" t="s">
        <v>25</v>
      </c>
      <c r="D435" s="3">
        <v>44</v>
      </c>
    </row>
    <row r="436" spans="1:4">
      <c r="A436" s="4" t="s">
        <v>1693</v>
      </c>
      <c r="B436" s="9" t="s">
        <v>1694</v>
      </c>
      <c r="C436" s="3" t="s">
        <v>28</v>
      </c>
      <c r="D436" s="3">
        <v>50</v>
      </c>
    </row>
    <row r="437" spans="1:4">
      <c r="A437" s="4" t="s">
        <v>1695</v>
      </c>
      <c r="B437" s="9" t="s">
        <v>1696</v>
      </c>
      <c r="C437" s="3" t="s">
        <v>182</v>
      </c>
      <c r="D437" s="3" t="s">
        <v>7</v>
      </c>
    </row>
    <row r="438" spans="1:4">
      <c r="A438" s="4" t="s">
        <v>1697</v>
      </c>
      <c r="B438" s="9" t="s">
        <v>1698</v>
      </c>
      <c r="C438" s="3" t="s">
        <v>16</v>
      </c>
      <c r="D438" s="3" t="s">
        <v>7</v>
      </c>
    </row>
    <row r="439" spans="1:4">
      <c r="A439" s="4" t="s">
        <v>1699</v>
      </c>
      <c r="B439" s="9" t="s">
        <v>1700</v>
      </c>
      <c r="C439" s="3" t="s">
        <v>182</v>
      </c>
      <c r="D439" s="3">
        <v>57.5</v>
      </c>
    </row>
    <row r="440" spans="1:4">
      <c r="A440" s="4" t="s">
        <v>1701</v>
      </c>
      <c r="B440" s="9" t="s">
        <v>1702</v>
      </c>
      <c r="C440" s="3" t="s">
        <v>22</v>
      </c>
      <c r="D440" s="3">
        <v>45</v>
      </c>
    </row>
    <row r="441" spans="1:4">
      <c r="A441" s="4" t="s">
        <v>1703</v>
      </c>
      <c r="B441" s="9" t="s">
        <v>1704</v>
      </c>
      <c r="C441" s="3" t="s">
        <v>22</v>
      </c>
      <c r="D441" s="3">
        <v>40.5</v>
      </c>
    </row>
    <row r="442" spans="1:4">
      <c r="A442" s="4" t="s">
        <v>1705</v>
      </c>
      <c r="B442" s="9" t="s">
        <v>1706</v>
      </c>
      <c r="C442" s="3" t="s">
        <v>22</v>
      </c>
      <c r="D442" s="3" t="s">
        <v>7</v>
      </c>
    </row>
    <row r="443" spans="1:4">
      <c r="A443" s="4" t="s">
        <v>1707</v>
      </c>
      <c r="B443" s="9" t="s">
        <v>1708</v>
      </c>
      <c r="C443" s="3" t="s">
        <v>37</v>
      </c>
      <c r="D443" s="3" t="s">
        <v>7</v>
      </c>
    </row>
    <row r="444" spans="1:4">
      <c r="A444" s="4" t="s">
        <v>1709</v>
      </c>
      <c r="B444" s="9" t="s">
        <v>1710</v>
      </c>
      <c r="C444" s="3" t="s">
        <v>22</v>
      </c>
      <c r="D444" s="3">
        <v>41</v>
      </c>
    </row>
    <row r="445" spans="1:4">
      <c r="A445" s="6" t="s">
        <v>1711</v>
      </c>
      <c r="B445" s="9" t="s">
        <v>1712</v>
      </c>
      <c r="C445" s="3" t="s">
        <v>6</v>
      </c>
      <c r="D445" s="3">
        <v>33.5</v>
      </c>
    </row>
    <row r="446" spans="1:4">
      <c r="A446" s="4" t="s">
        <v>1713</v>
      </c>
      <c r="B446" s="9" t="s">
        <v>1714</v>
      </c>
      <c r="C446" s="3" t="s">
        <v>37</v>
      </c>
      <c r="D446" s="3" t="s">
        <v>7</v>
      </c>
    </row>
    <row r="447" spans="1:4">
      <c r="A447" s="4" t="s">
        <v>1715</v>
      </c>
      <c r="B447" s="9" t="s">
        <v>1716</v>
      </c>
      <c r="C447" s="3" t="s">
        <v>182</v>
      </c>
      <c r="D447" s="3" t="s">
        <v>7</v>
      </c>
    </row>
    <row r="448" spans="1:4">
      <c r="A448" s="4" t="s">
        <v>1717</v>
      </c>
      <c r="B448" s="9" t="s">
        <v>1718</v>
      </c>
      <c r="C448" s="3" t="s">
        <v>182</v>
      </c>
      <c r="D448" s="3">
        <v>70.5</v>
      </c>
    </row>
    <row r="449" spans="1:4">
      <c r="A449" s="4" t="s">
        <v>1719</v>
      </c>
      <c r="B449" s="9" t="s">
        <v>1720</v>
      </c>
      <c r="C449" s="3" t="s">
        <v>42</v>
      </c>
      <c r="D449" s="3">
        <v>56.5</v>
      </c>
    </row>
    <row r="450" spans="1:4">
      <c r="A450" s="4" t="s">
        <v>631</v>
      </c>
      <c r="B450" s="9" t="s">
        <v>1721</v>
      </c>
      <c r="C450" s="3" t="s">
        <v>182</v>
      </c>
      <c r="D450" s="3">
        <v>53</v>
      </c>
    </row>
    <row r="451" spans="1:4">
      <c r="A451" s="4" t="s">
        <v>1722</v>
      </c>
      <c r="B451" s="9" t="s">
        <v>1723</v>
      </c>
      <c r="C451" s="3" t="s">
        <v>45</v>
      </c>
      <c r="D451" s="3">
        <v>38</v>
      </c>
    </row>
    <row r="452" spans="1:4">
      <c r="A452" s="6" t="s">
        <v>1724</v>
      </c>
      <c r="B452" s="9" t="s">
        <v>1725</v>
      </c>
      <c r="C452" s="3" t="s">
        <v>6</v>
      </c>
      <c r="D452" s="3">
        <v>26.5</v>
      </c>
    </row>
    <row r="453" spans="1:4">
      <c r="A453" s="4" t="s">
        <v>1726</v>
      </c>
      <c r="B453" s="9" t="s">
        <v>1727</v>
      </c>
      <c r="C453" s="3" t="s">
        <v>182</v>
      </c>
      <c r="D453" s="3">
        <v>51.5</v>
      </c>
    </row>
    <row r="454" spans="1:4">
      <c r="A454" s="4" t="s">
        <v>1728</v>
      </c>
      <c r="B454" s="9" t="s">
        <v>1729</v>
      </c>
      <c r="C454" s="3" t="s">
        <v>28</v>
      </c>
      <c r="D454" s="3">
        <v>45</v>
      </c>
    </row>
    <row r="455" spans="1:4">
      <c r="A455" s="4" t="s">
        <v>1730</v>
      </c>
      <c r="B455" s="9" t="s">
        <v>1731</v>
      </c>
      <c r="C455" s="3" t="s">
        <v>182</v>
      </c>
      <c r="D455" s="3" t="s">
        <v>7</v>
      </c>
    </row>
    <row r="456" spans="1:4">
      <c r="A456" s="4" t="s">
        <v>1732</v>
      </c>
      <c r="B456" s="9" t="s">
        <v>1733</v>
      </c>
      <c r="C456" s="3" t="s">
        <v>10</v>
      </c>
      <c r="D456" s="3">
        <v>41.5</v>
      </c>
    </row>
    <row r="457" spans="1:4">
      <c r="A457" s="4" t="s">
        <v>1734</v>
      </c>
      <c r="B457" s="9" t="s">
        <v>1735</v>
      </c>
      <c r="C457" s="3" t="s">
        <v>42</v>
      </c>
      <c r="D457" s="3">
        <v>42</v>
      </c>
    </row>
    <row r="458" spans="1:4">
      <c r="A458" s="4" t="s">
        <v>1736</v>
      </c>
      <c r="B458" s="9" t="s">
        <v>1737</v>
      </c>
      <c r="C458" s="3" t="s">
        <v>182</v>
      </c>
      <c r="D458" s="3">
        <v>65</v>
      </c>
    </row>
    <row r="459" spans="1:4">
      <c r="A459" s="4" t="s">
        <v>1738</v>
      </c>
      <c r="B459" s="9" t="s">
        <v>1739</v>
      </c>
      <c r="C459" s="3" t="s">
        <v>28</v>
      </c>
      <c r="D459" s="3">
        <v>51.5</v>
      </c>
    </row>
    <row r="460" spans="1:4">
      <c r="A460" s="4" t="s">
        <v>1740</v>
      </c>
      <c r="B460" s="9" t="s">
        <v>1741</v>
      </c>
      <c r="C460" s="3" t="s">
        <v>28</v>
      </c>
      <c r="D460" s="3">
        <v>51</v>
      </c>
    </row>
    <row r="461" spans="1:4">
      <c r="A461" s="4" t="s">
        <v>1742</v>
      </c>
      <c r="B461" s="9" t="s">
        <v>1743</v>
      </c>
      <c r="C461" s="3" t="s">
        <v>42</v>
      </c>
      <c r="D461" s="3">
        <v>30</v>
      </c>
    </row>
    <row r="462" spans="1:4">
      <c r="A462" s="4" t="s">
        <v>1744</v>
      </c>
      <c r="B462" s="9" t="s">
        <v>1745</v>
      </c>
      <c r="C462" s="3" t="s">
        <v>28</v>
      </c>
      <c r="D462" s="3">
        <v>37.5</v>
      </c>
    </row>
    <row r="463" spans="1:4">
      <c r="A463" s="4" t="s">
        <v>1746</v>
      </c>
      <c r="B463" s="9" t="s">
        <v>1747</v>
      </c>
      <c r="C463" s="3" t="s">
        <v>10</v>
      </c>
      <c r="D463" s="3" t="s">
        <v>7</v>
      </c>
    </row>
    <row r="464" spans="1:4">
      <c r="A464" s="4" t="s">
        <v>1748</v>
      </c>
      <c r="B464" s="9" t="s">
        <v>1749</v>
      </c>
      <c r="C464" s="3" t="s">
        <v>16</v>
      </c>
      <c r="D464" s="3">
        <v>42.5</v>
      </c>
    </row>
    <row r="465" spans="1:4">
      <c r="A465" s="4" t="s">
        <v>1750</v>
      </c>
      <c r="B465" s="9" t="s">
        <v>1751</v>
      </c>
      <c r="C465" s="3" t="s">
        <v>25</v>
      </c>
      <c r="D465" s="3">
        <v>34</v>
      </c>
    </row>
    <row r="466" spans="1:4">
      <c r="A466" s="4" t="s">
        <v>1752</v>
      </c>
      <c r="B466" s="9" t="s">
        <v>1753</v>
      </c>
      <c r="C466" s="3" t="s">
        <v>19</v>
      </c>
      <c r="D466" s="3">
        <v>43.5</v>
      </c>
    </row>
    <row r="467" spans="1:4">
      <c r="A467" s="4" t="s">
        <v>1754</v>
      </c>
      <c r="B467" s="9" t="s">
        <v>1755</v>
      </c>
      <c r="C467" s="3" t="s">
        <v>16</v>
      </c>
      <c r="D467" s="3">
        <v>40.5</v>
      </c>
    </row>
    <row r="468" spans="1:4">
      <c r="A468" s="4" t="s">
        <v>1756</v>
      </c>
      <c r="B468" s="9" t="s">
        <v>1757</v>
      </c>
      <c r="C468" s="3" t="s">
        <v>182</v>
      </c>
      <c r="D468" s="3" t="s">
        <v>7</v>
      </c>
    </row>
    <row r="469" spans="1:4">
      <c r="A469" s="8" t="s">
        <v>1758</v>
      </c>
      <c r="B469" s="9" t="s">
        <v>1759</v>
      </c>
      <c r="C469" s="3" t="s">
        <v>70</v>
      </c>
      <c r="D469" s="3">
        <v>43</v>
      </c>
    </row>
    <row r="470" spans="1:4">
      <c r="A470" s="4" t="s">
        <v>1760</v>
      </c>
      <c r="B470" s="9" t="s">
        <v>1761</v>
      </c>
      <c r="C470" s="3" t="s">
        <v>10</v>
      </c>
      <c r="D470" s="3" t="s">
        <v>7</v>
      </c>
    </row>
    <row r="471" spans="1:4">
      <c r="A471" s="4" t="s">
        <v>1762</v>
      </c>
      <c r="B471" s="9" t="s">
        <v>1763</v>
      </c>
      <c r="C471" s="3" t="s">
        <v>28</v>
      </c>
      <c r="D471" s="3">
        <v>52.5</v>
      </c>
    </row>
    <row r="472" spans="1:4">
      <c r="A472" s="4" t="s">
        <v>1764</v>
      </c>
      <c r="B472" s="9" t="s">
        <v>1765</v>
      </c>
      <c r="C472" s="3" t="s">
        <v>28</v>
      </c>
      <c r="D472" s="3">
        <v>70</v>
      </c>
    </row>
    <row r="473" spans="1:4">
      <c r="A473" s="4" t="s">
        <v>1766</v>
      </c>
      <c r="B473" s="9" t="s">
        <v>1767</v>
      </c>
      <c r="C473" s="3" t="s">
        <v>37</v>
      </c>
      <c r="D473" s="3">
        <v>54.5</v>
      </c>
    </row>
    <row r="474" spans="1:4">
      <c r="A474" s="4" t="s">
        <v>1768</v>
      </c>
      <c r="B474" s="9" t="s">
        <v>1769</v>
      </c>
      <c r="C474" s="3" t="s">
        <v>19</v>
      </c>
      <c r="D474" s="3">
        <v>37.5</v>
      </c>
    </row>
    <row r="475" spans="1:4">
      <c r="A475" s="4" t="s">
        <v>1770</v>
      </c>
      <c r="B475" s="9" t="s">
        <v>1771</v>
      </c>
      <c r="C475" s="3" t="s">
        <v>16</v>
      </c>
      <c r="D475" s="3" t="s">
        <v>7</v>
      </c>
    </row>
    <row r="476" spans="1:4">
      <c r="A476" s="4" t="s">
        <v>1772</v>
      </c>
      <c r="B476" s="9" t="s">
        <v>1773</v>
      </c>
      <c r="C476" s="3" t="s">
        <v>16</v>
      </c>
      <c r="D476" s="3">
        <v>51.5</v>
      </c>
    </row>
    <row r="477" spans="1:4">
      <c r="A477" s="4" t="s">
        <v>1774</v>
      </c>
      <c r="B477" s="9" t="s">
        <v>1775</v>
      </c>
      <c r="C477" s="3" t="s">
        <v>182</v>
      </c>
      <c r="D477" s="3">
        <v>44.5</v>
      </c>
    </row>
    <row r="478" spans="1:4">
      <c r="A478" s="4" t="s">
        <v>1776</v>
      </c>
      <c r="B478" s="9" t="s">
        <v>1777</v>
      </c>
      <c r="C478" s="3" t="s">
        <v>28</v>
      </c>
      <c r="D478" s="3">
        <v>47</v>
      </c>
    </row>
    <row r="479" spans="1:4">
      <c r="A479" s="4" t="s">
        <v>1778</v>
      </c>
      <c r="B479" s="9" t="s">
        <v>1779</v>
      </c>
      <c r="C479" s="3" t="s">
        <v>16</v>
      </c>
      <c r="D479" s="3" t="s">
        <v>7</v>
      </c>
    </row>
    <row r="480" spans="1:4">
      <c r="A480" s="4" t="s">
        <v>1780</v>
      </c>
      <c r="B480" s="9" t="s">
        <v>1781</v>
      </c>
      <c r="C480" s="3" t="s">
        <v>914</v>
      </c>
      <c r="D480" s="3">
        <v>51.5</v>
      </c>
    </row>
    <row r="481" spans="1:4">
      <c r="A481" s="7" t="s">
        <v>1782</v>
      </c>
      <c r="B481" s="9" t="s">
        <v>1783</v>
      </c>
      <c r="C481" s="3" t="s">
        <v>96</v>
      </c>
      <c r="D481" s="3">
        <v>46.5</v>
      </c>
    </row>
    <row r="482" spans="1:4">
      <c r="A482" s="4" t="s">
        <v>1784</v>
      </c>
      <c r="B482" s="9" t="s">
        <v>1785</v>
      </c>
      <c r="C482" s="3" t="s">
        <v>25</v>
      </c>
      <c r="D482" s="3">
        <v>49</v>
      </c>
    </row>
    <row r="483" spans="1:4">
      <c r="A483" s="4" t="s">
        <v>1786</v>
      </c>
      <c r="B483" s="9" t="s">
        <v>1787</v>
      </c>
      <c r="C483" s="3" t="s">
        <v>182</v>
      </c>
      <c r="D483" s="3">
        <v>74.5</v>
      </c>
    </row>
    <row r="484" spans="1:4">
      <c r="A484" s="4" t="s">
        <v>1788</v>
      </c>
      <c r="B484" s="9" t="s">
        <v>1789</v>
      </c>
      <c r="C484" s="3" t="s">
        <v>16</v>
      </c>
      <c r="D484" s="3" t="s">
        <v>7</v>
      </c>
    </row>
    <row r="485" spans="1:4">
      <c r="A485" s="4" t="s">
        <v>1790</v>
      </c>
      <c r="B485" s="9" t="s">
        <v>1791</v>
      </c>
      <c r="C485" s="3" t="s">
        <v>28</v>
      </c>
      <c r="D485" s="3">
        <v>37</v>
      </c>
    </row>
    <row r="486" spans="1:4">
      <c r="A486" s="4" t="s">
        <v>1792</v>
      </c>
      <c r="B486" s="9" t="s">
        <v>1793</v>
      </c>
      <c r="C486" s="3" t="s">
        <v>914</v>
      </c>
      <c r="D486" s="3">
        <v>49.5</v>
      </c>
    </row>
    <row r="487" spans="1:4">
      <c r="A487" s="4" t="s">
        <v>1794</v>
      </c>
      <c r="B487" s="9" t="s">
        <v>1795</v>
      </c>
      <c r="C487" s="3" t="s">
        <v>157</v>
      </c>
      <c r="D487" s="3">
        <v>47</v>
      </c>
    </row>
    <row r="488" spans="1:4">
      <c r="A488" s="4" t="s">
        <v>1796</v>
      </c>
      <c r="B488" s="9" t="s">
        <v>1797</v>
      </c>
      <c r="C488" s="3" t="s">
        <v>37</v>
      </c>
      <c r="D488" s="3" t="s">
        <v>7</v>
      </c>
    </row>
    <row r="489" spans="1:4">
      <c r="A489" s="4" t="s">
        <v>1798</v>
      </c>
      <c r="B489" s="9" t="s">
        <v>1799</v>
      </c>
      <c r="C489" s="3" t="s">
        <v>28</v>
      </c>
      <c r="D489" s="3">
        <v>48</v>
      </c>
    </row>
    <row r="490" spans="1:4">
      <c r="A490" s="4" t="s">
        <v>1800</v>
      </c>
      <c r="B490" s="9" t="s">
        <v>1801</v>
      </c>
      <c r="C490" s="3" t="s">
        <v>22</v>
      </c>
      <c r="D490" s="3">
        <v>32</v>
      </c>
    </row>
    <row r="491" spans="1:4">
      <c r="A491" s="4" t="s">
        <v>1802</v>
      </c>
      <c r="B491" s="9" t="s">
        <v>1803</v>
      </c>
      <c r="C491" s="3" t="s">
        <v>157</v>
      </c>
      <c r="D491" s="3">
        <v>56</v>
      </c>
    </row>
    <row r="492" spans="1:4">
      <c r="A492" s="4" t="s">
        <v>1804</v>
      </c>
      <c r="B492" s="9" t="s">
        <v>1805</v>
      </c>
      <c r="C492" s="3" t="s">
        <v>37</v>
      </c>
      <c r="D492" s="3">
        <v>49.5</v>
      </c>
    </row>
  </sheetData>
  <sortState ref="A2:D492">
    <sortCondition ref="B2:B492"/>
  </sortState>
  <conditionalFormatting sqref="A457:A492">
    <cfRule type="expression" dxfId="1" priority="6" stopIfTrue="1">
      <formula>AND(SUMPRODUCT(1*((#REF!&amp;"x")=(A457&amp;"x")))&gt;1,NOT(ISBLANK(A457)))</formula>
    </cfRule>
  </conditionalFormatting>
  <pageMargins left="0.75" right="0.75" top="1" bottom="1" header="0.511805555555556" footer="0.511805555555556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20"/>
  <sheetViews>
    <sheetView zoomScale="145" zoomScaleNormal="145" workbookViewId="0">
      <pane xSplit="2" topLeftCell="C1" activePane="topRight" state="frozen"/>
      <selection/>
      <selection pane="topRight" activeCell="H13" sqref="H13"/>
    </sheetView>
  </sheetViews>
  <sheetFormatPr defaultColWidth="9" defaultRowHeight="13.5" outlineLevelCol="3"/>
  <cols>
    <col min="3" max="3" width="59.1833333333333" customWidth="1"/>
  </cols>
  <sheetData>
    <row r="1" spans="1:4">
      <c r="A1" s="1" t="s">
        <v>0</v>
      </c>
      <c r="B1" s="2" t="s">
        <v>1</v>
      </c>
      <c r="C1" s="3" t="s">
        <v>2</v>
      </c>
      <c r="D1" s="3" t="s">
        <v>3</v>
      </c>
    </row>
    <row r="2" spans="1:4">
      <c r="A2" s="19" t="s">
        <v>1806</v>
      </c>
      <c r="B2" s="9" t="s">
        <v>1807</v>
      </c>
      <c r="C2" s="3" t="s">
        <v>914</v>
      </c>
      <c r="D2" s="3">
        <v>28</v>
      </c>
    </row>
    <row r="3" spans="1:4">
      <c r="A3" s="19" t="s">
        <v>1808</v>
      </c>
      <c r="B3" s="9" t="s">
        <v>1809</v>
      </c>
      <c r="C3" s="3" t="s">
        <v>182</v>
      </c>
      <c r="D3" s="3" t="s">
        <v>7</v>
      </c>
    </row>
    <row r="4" spans="1:4">
      <c r="A4" s="19" t="s">
        <v>1810</v>
      </c>
      <c r="B4" s="9" t="s">
        <v>1811</v>
      </c>
      <c r="C4" s="3" t="s">
        <v>182</v>
      </c>
      <c r="D4" s="3" t="s">
        <v>7</v>
      </c>
    </row>
    <row r="5" spans="1:4">
      <c r="A5" s="19" t="s">
        <v>1812</v>
      </c>
      <c r="B5" s="9" t="s">
        <v>1813</v>
      </c>
      <c r="C5" s="3" t="s">
        <v>16</v>
      </c>
      <c r="D5" s="3" t="s">
        <v>7</v>
      </c>
    </row>
    <row r="6" spans="1:4">
      <c r="A6" s="19" t="s">
        <v>1814</v>
      </c>
      <c r="B6" s="9" t="s">
        <v>1815</v>
      </c>
      <c r="C6" s="3" t="s">
        <v>19</v>
      </c>
      <c r="D6" s="3">
        <v>50.5</v>
      </c>
    </row>
    <row r="7" spans="1:4">
      <c r="A7" s="19" t="s">
        <v>1816</v>
      </c>
      <c r="B7" s="9" t="s">
        <v>1817</v>
      </c>
      <c r="C7" s="3" t="s">
        <v>25</v>
      </c>
      <c r="D7" s="3">
        <v>62</v>
      </c>
    </row>
    <row r="8" spans="1:4">
      <c r="A8" s="20" t="s">
        <v>1818</v>
      </c>
      <c r="B8" s="9" t="s">
        <v>1819</v>
      </c>
      <c r="C8" s="3" t="s">
        <v>6</v>
      </c>
      <c r="D8" s="3">
        <v>32.5</v>
      </c>
    </row>
    <row r="9" spans="1:4">
      <c r="A9" s="19" t="s">
        <v>1820</v>
      </c>
      <c r="B9" s="9" t="s">
        <v>1821</v>
      </c>
      <c r="C9" s="3" t="s">
        <v>182</v>
      </c>
      <c r="D9" s="3" t="s">
        <v>7</v>
      </c>
    </row>
    <row r="10" spans="1:4">
      <c r="A10" s="19" t="s">
        <v>1822</v>
      </c>
      <c r="B10" s="9" t="s">
        <v>1823</v>
      </c>
      <c r="C10" s="3" t="s">
        <v>10</v>
      </c>
      <c r="D10" s="3">
        <v>21.5</v>
      </c>
    </row>
    <row r="11" spans="1:4">
      <c r="A11" s="19" t="s">
        <v>1824</v>
      </c>
      <c r="B11" s="9" t="s">
        <v>1825</v>
      </c>
      <c r="C11" s="3" t="s">
        <v>22</v>
      </c>
      <c r="D11" s="3" t="s">
        <v>7</v>
      </c>
    </row>
    <row r="12" spans="1:4">
      <c r="A12" s="19" t="s">
        <v>57</v>
      </c>
      <c r="B12" s="9" t="s">
        <v>1826</v>
      </c>
      <c r="C12" s="3" t="s">
        <v>182</v>
      </c>
      <c r="D12" s="3">
        <v>55</v>
      </c>
    </row>
    <row r="13" spans="1:4">
      <c r="A13" s="19" t="s">
        <v>1827</v>
      </c>
      <c r="B13" s="9" t="s">
        <v>1828</v>
      </c>
      <c r="C13" s="3" t="s">
        <v>42</v>
      </c>
      <c r="D13" s="3" t="s">
        <v>7</v>
      </c>
    </row>
    <row r="14" spans="1:4">
      <c r="A14" s="19" t="s">
        <v>1829</v>
      </c>
      <c r="B14" s="9" t="s">
        <v>1830</v>
      </c>
      <c r="C14" s="3" t="s">
        <v>182</v>
      </c>
      <c r="D14" s="3">
        <v>33.5</v>
      </c>
    </row>
    <row r="15" spans="1:4">
      <c r="A15" s="19" t="s">
        <v>1831</v>
      </c>
      <c r="B15" s="9" t="s">
        <v>1832</v>
      </c>
      <c r="C15" s="3" t="s">
        <v>28</v>
      </c>
      <c r="D15" s="3" t="s">
        <v>7</v>
      </c>
    </row>
    <row r="16" spans="1:4">
      <c r="A16" s="19" t="s">
        <v>1833</v>
      </c>
      <c r="B16" s="9" t="s">
        <v>1834</v>
      </c>
      <c r="C16" s="3" t="s">
        <v>16</v>
      </c>
      <c r="D16" s="3">
        <v>67.5</v>
      </c>
    </row>
    <row r="17" spans="1:4">
      <c r="A17" s="19" t="s">
        <v>1835</v>
      </c>
      <c r="B17" s="9" t="s">
        <v>1836</v>
      </c>
      <c r="C17" s="3" t="s">
        <v>182</v>
      </c>
      <c r="D17" s="3">
        <v>46</v>
      </c>
    </row>
    <row r="18" spans="1:4">
      <c r="A18" s="19" t="s">
        <v>1837</v>
      </c>
      <c r="B18" s="9" t="s">
        <v>1838</v>
      </c>
      <c r="C18" s="3" t="s">
        <v>182</v>
      </c>
      <c r="D18" s="3" t="s">
        <v>7</v>
      </c>
    </row>
    <row r="19" spans="1:4">
      <c r="A19" s="19" t="s">
        <v>1839</v>
      </c>
      <c r="B19" s="9" t="s">
        <v>1840</v>
      </c>
      <c r="C19" s="3" t="s">
        <v>16</v>
      </c>
      <c r="D19" s="3">
        <v>47</v>
      </c>
    </row>
    <row r="20" spans="1:4">
      <c r="A20" s="19" t="s">
        <v>1841</v>
      </c>
      <c r="B20" s="9" t="s">
        <v>1842</v>
      </c>
      <c r="C20" s="3" t="s">
        <v>85</v>
      </c>
      <c r="D20" s="3">
        <v>53</v>
      </c>
    </row>
    <row r="21" spans="1:4">
      <c r="A21" s="19" t="s">
        <v>1843</v>
      </c>
      <c r="B21" s="9" t="s">
        <v>1844</v>
      </c>
      <c r="C21" s="3" t="s">
        <v>182</v>
      </c>
      <c r="D21" s="3" t="s">
        <v>7</v>
      </c>
    </row>
    <row r="22" spans="1:4">
      <c r="A22" s="19" t="s">
        <v>1845</v>
      </c>
      <c r="B22" s="9" t="s">
        <v>1846</v>
      </c>
      <c r="C22" s="3" t="s">
        <v>914</v>
      </c>
      <c r="D22" s="3" t="s">
        <v>7</v>
      </c>
    </row>
    <row r="23" spans="1:4">
      <c r="A23" s="19" t="s">
        <v>1847</v>
      </c>
      <c r="B23" s="9" t="s">
        <v>1848</v>
      </c>
      <c r="C23" s="3" t="s">
        <v>182</v>
      </c>
      <c r="D23" s="3">
        <v>53.5</v>
      </c>
    </row>
    <row r="24" spans="1:4">
      <c r="A24" s="21" t="s">
        <v>1849</v>
      </c>
      <c r="B24" s="9" t="s">
        <v>1850</v>
      </c>
      <c r="C24" s="3" t="s">
        <v>914</v>
      </c>
      <c r="D24" s="3">
        <v>38</v>
      </c>
    </row>
    <row r="25" spans="1:4">
      <c r="A25" s="22" t="s">
        <v>1851</v>
      </c>
      <c r="B25" s="9" t="s">
        <v>1852</v>
      </c>
      <c r="C25" s="3" t="s">
        <v>96</v>
      </c>
      <c r="D25" s="3" t="s">
        <v>7</v>
      </c>
    </row>
    <row r="26" spans="1:4">
      <c r="A26" s="19" t="s">
        <v>1853</v>
      </c>
      <c r="B26" s="9" t="s">
        <v>1854</v>
      </c>
      <c r="C26" s="3" t="s">
        <v>182</v>
      </c>
      <c r="D26" s="3" t="s">
        <v>7</v>
      </c>
    </row>
    <row r="27" spans="1:4">
      <c r="A27" s="19" t="s">
        <v>1855</v>
      </c>
      <c r="B27" s="9" t="s">
        <v>1856</v>
      </c>
      <c r="C27" s="3" t="s">
        <v>28</v>
      </c>
      <c r="D27" s="3">
        <v>51.5</v>
      </c>
    </row>
    <row r="28" spans="1:4">
      <c r="A28" s="19" t="s">
        <v>1857</v>
      </c>
      <c r="B28" s="9" t="s">
        <v>1858</v>
      </c>
      <c r="C28" s="3" t="s">
        <v>16</v>
      </c>
      <c r="D28" s="3">
        <v>53.5</v>
      </c>
    </row>
    <row r="29" spans="1:4">
      <c r="A29" s="19" t="s">
        <v>1859</v>
      </c>
      <c r="B29" s="9" t="s">
        <v>1860</v>
      </c>
      <c r="C29" s="3" t="s">
        <v>16</v>
      </c>
      <c r="D29" s="3">
        <v>29.5</v>
      </c>
    </row>
    <row r="30" spans="1:4">
      <c r="A30" s="19" t="s">
        <v>1861</v>
      </c>
      <c r="B30" s="9" t="s">
        <v>1862</v>
      </c>
      <c r="C30" s="3" t="s">
        <v>182</v>
      </c>
      <c r="D30" s="3" t="s">
        <v>7</v>
      </c>
    </row>
    <row r="31" spans="1:4">
      <c r="A31" s="19" t="s">
        <v>1863</v>
      </c>
      <c r="B31" s="9" t="s">
        <v>1864</v>
      </c>
      <c r="C31" s="3" t="s">
        <v>25</v>
      </c>
      <c r="D31" s="3">
        <v>59</v>
      </c>
    </row>
    <row r="32" spans="1:4">
      <c r="A32" s="22" t="s">
        <v>1865</v>
      </c>
      <c r="B32" s="9" t="s">
        <v>1866</v>
      </c>
      <c r="C32" s="3" t="s">
        <v>96</v>
      </c>
      <c r="D32" s="3">
        <v>64.5</v>
      </c>
    </row>
    <row r="33" spans="1:4">
      <c r="A33" s="19" t="s">
        <v>1867</v>
      </c>
      <c r="B33" s="9" t="s">
        <v>1868</v>
      </c>
      <c r="C33" s="3" t="s">
        <v>182</v>
      </c>
      <c r="D33" s="3">
        <v>64</v>
      </c>
    </row>
    <row r="34" spans="1:4">
      <c r="A34" s="19" t="s">
        <v>1869</v>
      </c>
      <c r="B34" s="9" t="s">
        <v>1870</v>
      </c>
      <c r="C34" s="3" t="s">
        <v>28</v>
      </c>
      <c r="D34" s="3">
        <v>56</v>
      </c>
    </row>
    <row r="35" spans="1:4">
      <c r="A35" s="19" t="s">
        <v>1871</v>
      </c>
      <c r="B35" s="9" t="s">
        <v>1872</v>
      </c>
      <c r="C35" s="3" t="s">
        <v>37</v>
      </c>
      <c r="D35" s="3">
        <v>36</v>
      </c>
    </row>
    <row r="36" spans="1:4">
      <c r="A36" s="19" t="s">
        <v>1873</v>
      </c>
      <c r="B36" s="9" t="s">
        <v>1874</v>
      </c>
      <c r="C36" s="3" t="s">
        <v>42</v>
      </c>
      <c r="D36" s="3">
        <v>37</v>
      </c>
    </row>
    <row r="37" spans="1:4">
      <c r="A37" s="19" t="s">
        <v>1875</v>
      </c>
      <c r="B37" s="9" t="s">
        <v>1876</v>
      </c>
      <c r="C37" s="3" t="s">
        <v>45</v>
      </c>
      <c r="D37" s="3">
        <v>38.5</v>
      </c>
    </row>
    <row r="38" spans="1:4">
      <c r="A38" s="19" t="s">
        <v>1877</v>
      </c>
      <c r="B38" s="9" t="s">
        <v>1878</v>
      </c>
      <c r="C38" s="3" t="s">
        <v>42</v>
      </c>
      <c r="D38" s="3">
        <v>58</v>
      </c>
    </row>
    <row r="39" spans="1:4">
      <c r="A39" s="19" t="s">
        <v>1879</v>
      </c>
      <c r="B39" s="9" t="s">
        <v>1880</v>
      </c>
      <c r="C39" s="3" t="s">
        <v>157</v>
      </c>
      <c r="D39" s="3">
        <v>42</v>
      </c>
    </row>
    <row r="40" spans="1:4">
      <c r="A40" s="19" t="s">
        <v>1881</v>
      </c>
      <c r="B40" s="9" t="s">
        <v>1882</v>
      </c>
      <c r="C40" s="3" t="s">
        <v>28</v>
      </c>
      <c r="D40" s="3">
        <v>55</v>
      </c>
    </row>
    <row r="41" spans="1:4">
      <c r="A41" s="19" t="s">
        <v>1883</v>
      </c>
      <c r="B41" s="9" t="s">
        <v>1884</v>
      </c>
      <c r="C41" s="3" t="s">
        <v>182</v>
      </c>
      <c r="D41" s="3">
        <v>59</v>
      </c>
    </row>
    <row r="42" spans="1:4">
      <c r="A42" s="19" t="s">
        <v>1885</v>
      </c>
      <c r="B42" s="9" t="s">
        <v>1886</v>
      </c>
      <c r="C42" s="3" t="s">
        <v>28</v>
      </c>
      <c r="D42" s="3">
        <v>52</v>
      </c>
    </row>
    <row r="43" spans="1:4">
      <c r="A43" s="19" t="s">
        <v>1887</v>
      </c>
      <c r="B43" s="9" t="s">
        <v>1888</v>
      </c>
      <c r="C43" s="3" t="s">
        <v>42</v>
      </c>
      <c r="D43" s="3">
        <v>42.5</v>
      </c>
    </row>
    <row r="44" spans="1:4">
      <c r="A44" s="19" t="s">
        <v>1889</v>
      </c>
      <c r="B44" s="9" t="s">
        <v>1890</v>
      </c>
      <c r="C44" s="3" t="s">
        <v>45</v>
      </c>
      <c r="D44" s="3" t="s">
        <v>7</v>
      </c>
    </row>
    <row r="45" spans="1:4">
      <c r="A45" s="19" t="s">
        <v>1891</v>
      </c>
      <c r="B45" s="9" t="s">
        <v>1892</v>
      </c>
      <c r="C45" s="3" t="s">
        <v>182</v>
      </c>
      <c r="D45" s="3">
        <v>47.5</v>
      </c>
    </row>
    <row r="46" spans="1:4">
      <c r="A46" s="19" t="s">
        <v>1893</v>
      </c>
      <c r="B46" s="9" t="s">
        <v>1894</v>
      </c>
      <c r="C46" s="3" t="s">
        <v>182</v>
      </c>
      <c r="D46" s="3">
        <v>56.5</v>
      </c>
    </row>
    <row r="47" spans="1:4">
      <c r="A47" s="19" t="s">
        <v>1895</v>
      </c>
      <c r="B47" s="9" t="s">
        <v>1896</v>
      </c>
      <c r="C47" s="3" t="s">
        <v>182</v>
      </c>
      <c r="D47" s="3">
        <v>74.5</v>
      </c>
    </row>
    <row r="48" spans="1:4">
      <c r="A48" s="19" t="s">
        <v>1897</v>
      </c>
      <c r="B48" s="9" t="s">
        <v>1898</v>
      </c>
      <c r="C48" s="3" t="s">
        <v>182</v>
      </c>
      <c r="D48" s="3">
        <v>58.5</v>
      </c>
    </row>
    <row r="49" spans="1:4">
      <c r="A49" s="19" t="s">
        <v>1899</v>
      </c>
      <c r="B49" s="9" t="s">
        <v>1900</v>
      </c>
      <c r="C49" s="3" t="s">
        <v>182</v>
      </c>
      <c r="D49" s="3">
        <v>72.5</v>
      </c>
    </row>
    <row r="50" spans="1:4">
      <c r="A50" s="19" t="s">
        <v>1901</v>
      </c>
      <c r="B50" s="9" t="s">
        <v>1902</v>
      </c>
      <c r="C50" s="3" t="s">
        <v>182</v>
      </c>
      <c r="D50" s="3">
        <v>58.5</v>
      </c>
    </row>
    <row r="51" spans="1:4">
      <c r="A51" s="19" t="s">
        <v>1903</v>
      </c>
      <c r="B51" s="9" t="s">
        <v>1904</v>
      </c>
      <c r="C51" s="3" t="s">
        <v>45</v>
      </c>
      <c r="D51" s="3" t="s">
        <v>7</v>
      </c>
    </row>
    <row r="52" spans="1:4">
      <c r="A52" s="19" t="s">
        <v>1905</v>
      </c>
      <c r="B52" s="9" t="s">
        <v>1906</v>
      </c>
      <c r="C52" s="3" t="s">
        <v>45</v>
      </c>
      <c r="D52" s="3" t="s">
        <v>7</v>
      </c>
    </row>
    <row r="53" spans="1:4">
      <c r="A53" s="19" t="s">
        <v>1907</v>
      </c>
      <c r="B53" s="9" t="s">
        <v>1908</v>
      </c>
      <c r="C53" s="3" t="s">
        <v>19</v>
      </c>
      <c r="D53" s="3">
        <v>46.5</v>
      </c>
    </row>
    <row r="54" spans="1:4">
      <c r="A54" s="19" t="s">
        <v>1909</v>
      </c>
      <c r="B54" s="9" t="s">
        <v>1910</v>
      </c>
      <c r="C54" s="3" t="s">
        <v>22</v>
      </c>
      <c r="D54" s="3" t="s">
        <v>7</v>
      </c>
    </row>
    <row r="55" spans="1:4">
      <c r="A55" s="19" t="s">
        <v>1911</v>
      </c>
      <c r="B55" s="9" t="s">
        <v>1912</v>
      </c>
      <c r="C55" s="3" t="s">
        <v>157</v>
      </c>
      <c r="D55" s="3" t="s">
        <v>7</v>
      </c>
    </row>
    <row r="56" spans="1:4">
      <c r="A56" s="19" t="s">
        <v>1913</v>
      </c>
      <c r="B56" s="9" t="s">
        <v>1914</v>
      </c>
      <c r="C56" s="3" t="s">
        <v>182</v>
      </c>
      <c r="D56" s="3">
        <v>45.5</v>
      </c>
    </row>
    <row r="57" spans="1:4">
      <c r="A57" s="19" t="s">
        <v>1915</v>
      </c>
      <c r="B57" s="9" t="s">
        <v>1916</v>
      </c>
      <c r="C57" s="3" t="s">
        <v>45</v>
      </c>
      <c r="D57" s="3">
        <v>59</v>
      </c>
    </row>
    <row r="58" spans="1:4">
      <c r="A58" s="19" t="s">
        <v>1917</v>
      </c>
      <c r="B58" s="9" t="s">
        <v>1918</v>
      </c>
      <c r="C58" s="3" t="s">
        <v>22</v>
      </c>
      <c r="D58" s="3" t="s">
        <v>7</v>
      </c>
    </row>
    <row r="59" spans="1:4">
      <c r="A59" s="19" t="s">
        <v>1919</v>
      </c>
      <c r="B59" s="9" t="s">
        <v>1920</v>
      </c>
      <c r="C59" s="3" t="s">
        <v>28</v>
      </c>
      <c r="D59" s="3">
        <v>45.5</v>
      </c>
    </row>
    <row r="60" spans="1:4">
      <c r="A60" s="19" t="s">
        <v>1921</v>
      </c>
      <c r="B60" s="9" t="s">
        <v>1922</v>
      </c>
      <c r="C60" s="3" t="s">
        <v>45</v>
      </c>
      <c r="D60" s="3">
        <v>55.5</v>
      </c>
    </row>
    <row r="61" spans="1:4">
      <c r="A61" s="19" t="s">
        <v>1923</v>
      </c>
      <c r="B61" s="9" t="s">
        <v>1924</v>
      </c>
      <c r="C61" s="3" t="s">
        <v>182</v>
      </c>
      <c r="D61" s="3">
        <v>71</v>
      </c>
    </row>
    <row r="62" spans="1:4">
      <c r="A62" s="19" t="s">
        <v>1925</v>
      </c>
      <c r="B62" s="9" t="s">
        <v>1926</v>
      </c>
      <c r="C62" s="3" t="s">
        <v>182</v>
      </c>
      <c r="D62" s="3">
        <v>55.5</v>
      </c>
    </row>
    <row r="63" spans="1:4">
      <c r="A63" s="19" t="s">
        <v>1927</v>
      </c>
      <c r="B63" s="9" t="s">
        <v>1928</v>
      </c>
      <c r="C63" s="3" t="s">
        <v>182</v>
      </c>
      <c r="D63" s="3">
        <v>75.5</v>
      </c>
    </row>
    <row r="64" spans="1:4">
      <c r="A64" s="19" t="s">
        <v>1929</v>
      </c>
      <c r="B64" s="9" t="s">
        <v>1930</v>
      </c>
      <c r="C64" s="3" t="s">
        <v>182</v>
      </c>
      <c r="D64" s="3">
        <v>64.5</v>
      </c>
    </row>
    <row r="65" spans="1:4">
      <c r="A65" s="19" t="s">
        <v>1931</v>
      </c>
      <c r="B65" s="9" t="s">
        <v>1932</v>
      </c>
      <c r="C65" s="3" t="s">
        <v>182</v>
      </c>
      <c r="D65" s="3">
        <v>41</v>
      </c>
    </row>
    <row r="66" spans="1:4">
      <c r="A66" s="19" t="s">
        <v>1933</v>
      </c>
      <c r="B66" s="9" t="s">
        <v>1934</v>
      </c>
      <c r="C66" s="3" t="s">
        <v>28</v>
      </c>
      <c r="D66" s="3">
        <v>43.5</v>
      </c>
    </row>
    <row r="67" spans="1:4">
      <c r="A67" s="19" t="s">
        <v>1935</v>
      </c>
      <c r="B67" s="9" t="s">
        <v>1936</v>
      </c>
      <c r="C67" s="3" t="s">
        <v>19</v>
      </c>
      <c r="D67" s="3">
        <v>40.5</v>
      </c>
    </row>
    <row r="68" spans="1:4">
      <c r="A68" s="19" t="s">
        <v>1937</v>
      </c>
      <c r="B68" s="9" t="s">
        <v>1938</v>
      </c>
      <c r="C68" s="3" t="s">
        <v>25</v>
      </c>
      <c r="D68" s="3">
        <v>45</v>
      </c>
    </row>
    <row r="69" spans="1:4">
      <c r="A69" s="19" t="s">
        <v>1939</v>
      </c>
      <c r="B69" s="9" t="s">
        <v>1940</v>
      </c>
      <c r="C69" s="3" t="s">
        <v>182</v>
      </c>
      <c r="D69" s="3" t="s">
        <v>7</v>
      </c>
    </row>
    <row r="70" spans="1:4">
      <c r="A70" s="19" t="s">
        <v>1941</v>
      </c>
      <c r="B70" s="9" t="s">
        <v>1942</v>
      </c>
      <c r="C70" s="3" t="s">
        <v>182</v>
      </c>
      <c r="D70" s="3" t="s">
        <v>7</v>
      </c>
    </row>
    <row r="71" spans="1:4">
      <c r="A71" s="19" t="s">
        <v>1943</v>
      </c>
      <c r="B71" s="9" t="s">
        <v>1944</v>
      </c>
      <c r="C71" s="3" t="s">
        <v>182</v>
      </c>
      <c r="D71" s="3">
        <v>65</v>
      </c>
    </row>
    <row r="72" spans="1:4">
      <c r="A72" s="19" t="s">
        <v>1945</v>
      </c>
      <c r="B72" s="9" t="s">
        <v>1946</v>
      </c>
      <c r="C72" s="3" t="s">
        <v>25</v>
      </c>
      <c r="D72" s="3">
        <v>41</v>
      </c>
    </row>
    <row r="73" spans="1:4">
      <c r="A73" s="19" t="s">
        <v>1947</v>
      </c>
      <c r="B73" s="9" t="s">
        <v>1948</v>
      </c>
      <c r="C73" s="3" t="s">
        <v>182</v>
      </c>
      <c r="D73" s="3">
        <v>31</v>
      </c>
    </row>
    <row r="74" spans="1:4">
      <c r="A74" s="19" t="s">
        <v>1949</v>
      </c>
      <c r="B74" s="9" t="s">
        <v>1950</v>
      </c>
      <c r="C74" s="3" t="s">
        <v>914</v>
      </c>
      <c r="D74" s="3">
        <v>71.5</v>
      </c>
    </row>
    <row r="75" spans="1:4">
      <c r="A75" s="19" t="s">
        <v>1951</v>
      </c>
      <c r="B75" s="9" t="s">
        <v>1952</v>
      </c>
      <c r="C75" s="3" t="s">
        <v>182</v>
      </c>
      <c r="D75" s="3">
        <v>61</v>
      </c>
    </row>
    <row r="76" spans="1:4">
      <c r="A76" s="19" t="s">
        <v>1953</v>
      </c>
      <c r="B76" s="9" t="s">
        <v>1954</v>
      </c>
      <c r="C76" s="3" t="s">
        <v>16</v>
      </c>
      <c r="D76" s="3" t="s">
        <v>7</v>
      </c>
    </row>
    <row r="77" spans="1:4">
      <c r="A77" s="19" t="s">
        <v>1955</v>
      </c>
      <c r="B77" s="9" t="s">
        <v>1956</v>
      </c>
      <c r="C77" s="3" t="s">
        <v>25</v>
      </c>
      <c r="D77" s="3">
        <v>47.5</v>
      </c>
    </row>
    <row r="78" spans="1:4">
      <c r="A78" s="22" t="s">
        <v>1957</v>
      </c>
      <c r="B78" s="9" t="s">
        <v>1958</v>
      </c>
      <c r="C78" s="3" t="s">
        <v>96</v>
      </c>
      <c r="D78" s="3" t="s">
        <v>7</v>
      </c>
    </row>
    <row r="79" spans="1:4">
      <c r="A79" s="19" t="s">
        <v>1959</v>
      </c>
      <c r="B79" s="9" t="s">
        <v>1960</v>
      </c>
      <c r="C79" s="3" t="s">
        <v>182</v>
      </c>
      <c r="D79" s="3">
        <v>64.5</v>
      </c>
    </row>
    <row r="80" spans="1:4">
      <c r="A80" s="19" t="s">
        <v>1961</v>
      </c>
      <c r="B80" s="9" t="s">
        <v>1962</v>
      </c>
      <c r="C80" s="3" t="s">
        <v>182</v>
      </c>
      <c r="D80" s="3">
        <v>59.5</v>
      </c>
    </row>
    <row r="81" spans="1:4">
      <c r="A81" s="19" t="s">
        <v>1963</v>
      </c>
      <c r="B81" s="9" t="s">
        <v>1964</v>
      </c>
      <c r="C81" s="3" t="s">
        <v>914</v>
      </c>
      <c r="D81" s="3" t="s">
        <v>7</v>
      </c>
    </row>
    <row r="82" spans="1:4">
      <c r="A82" s="19" t="s">
        <v>1965</v>
      </c>
      <c r="B82" s="9" t="s">
        <v>1966</v>
      </c>
      <c r="C82" s="3" t="s">
        <v>182</v>
      </c>
      <c r="D82" s="3">
        <v>69</v>
      </c>
    </row>
    <row r="83" spans="1:4">
      <c r="A83" s="19" t="s">
        <v>1967</v>
      </c>
      <c r="B83" s="9" t="s">
        <v>1968</v>
      </c>
      <c r="C83" s="3" t="s">
        <v>42</v>
      </c>
      <c r="D83" s="3">
        <v>37</v>
      </c>
    </row>
    <row r="84" spans="1:4">
      <c r="A84" s="19" t="s">
        <v>1969</v>
      </c>
      <c r="B84" s="9" t="s">
        <v>1970</v>
      </c>
      <c r="C84" s="3" t="s">
        <v>25</v>
      </c>
      <c r="D84" s="3">
        <v>64</v>
      </c>
    </row>
    <row r="85" spans="1:4">
      <c r="A85" s="19" t="s">
        <v>1971</v>
      </c>
      <c r="B85" s="9" t="s">
        <v>1972</v>
      </c>
      <c r="C85" s="3" t="s">
        <v>42</v>
      </c>
      <c r="D85" s="3" t="s">
        <v>7</v>
      </c>
    </row>
    <row r="86" spans="1:4">
      <c r="A86" s="19" t="s">
        <v>1973</v>
      </c>
      <c r="B86" s="9" t="s">
        <v>1974</v>
      </c>
      <c r="C86" s="3" t="s">
        <v>25</v>
      </c>
      <c r="D86" s="3" t="s">
        <v>7</v>
      </c>
    </row>
    <row r="87" spans="1:4">
      <c r="A87" s="19" t="s">
        <v>1975</v>
      </c>
      <c r="B87" s="9" t="s">
        <v>1976</v>
      </c>
      <c r="C87" s="3" t="s">
        <v>16</v>
      </c>
      <c r="D87" s="3" t="s">
        <v>7</v>
      </c>
    </row>
    <row r="88" spans="1:4">
      <c r="A88" s="19" t="s">
        <v>1977</v>
      </c>
      <c r="B88" s="9" t="s">
        <v>1978</v>
      </c>
      <c r="C88" s="3" t="s">
        <v>22</v>
      </c>
      <c r="D88" s="3">
        <v>47.5</v>
      </c>
    </row>
    <row r="89" spans="1:4">
      <c r="A89" s="19" t="s">
        <v>1979</v>
      </c>
      <c r="B89" s="9" t="s">
        <v>1980</v>
      </c>
      <c r="C89" s="3" t="s">
        <v>22</v>
      </c>
      <c r="D89" s="3" t="s">
        <v>7</v>
      </c>
    </row>
    <row r="90" spans="1:4">
      <c r="A90" s="20" t="s">
        <v>1981</v>
      </c>
      <c r="B90" s="9" t="s">
        <v>1982</v>
      </c>
      <c r="C90" s="3" t="s">
        <v>6</v>
      </c>
      <c r="D90" s="3">
        <v>50.5</v>
      </c>
    </row>
    <row r="91" spans="1:4">
      <c r="A91" s="19" t="s">
        <v>1983</v>
      </c>
      <c r="B91" s="9" t="s">
        <v>1984</v>
      </c>
      <c r="C91" s="3" t="s">
        <v>85</v>
      </c>
      <c r="D91" s="3">
        <v>58</v>
      </c>
    </row>
    <row r="92" spans="1:4">
      <c r="A92" s="19" t="s">
        <v>1985</v>
      </c>
      <c r="B92" s="9" t="s">
        <v>1986</v>
      </c>
      <c r="C92" s="3" t="s">
        <v>182</v>
      </c>
      <c r="D92" s="3">
        <v>56</v>
      </c>
    </row>
    <row r="93" spans="1:4">
      <c r="A93" s="19" t="s">
        <v>1987</v>
      </c>
      <c r="B93" s="9" t="s">
        <v>1988</v>
      </c>
      <c r="C93" s="3" t="s">
        <v>28</v>
      </c>
      <c r="D93" s="3">
        <v>48</v>
      </c>
    </row>
    <row r="94" spans="1:4">
      <c r="A94" s="19" t="s">
        <v>1989</v>
      </c>
      <c r="B94" s="9" t="s">
        <v>1990</v>
      </c>
      <c r="C94" s="3" t="s">
        <v>42</v>
      </c>
      <c r="D94" s="3" t="s">
        <v>7</v>
      </c>
    </row>
    <row r="95" spans="1:4">
      <c r="A95" s="19" t="s">
        <v>1991</v>
      </c>
      <c r="B95" s="9" t="s">
        <v>1992</v>
      </c>
      <c r="C95" s="3" t="s">
        <v>182</v>
      </c>
      <c r="D95" s="3" t="s">
        <v>7</v>
      </c>
    </row>
    <row r="96" spans="1:4">
      <c r="A96" s="19" t="s">
        <v>1993</v>
      </c>
      <c r="B96" s="9" t="s">
        <v>1994</v>
      </c>
      <c r="C96" s="3" t="s">
        <v>70</v>
      </c>
      <c r="D96" s="3">
        <v>26.5</v>
      </c>
    </row>
    <row r="97" spans="1:4">
      <c r="A97" s="19" t="s">
        <v>1995</v>
      </c>
      <c r="B97" s="9" t="s">
        <v>1996</v>
      </c>
      <c r="C97" s="3" t="s">
        <v>25</v>
      </c>
      <c r="D97" s="3" t="s">
        <v>7</v>
      </c>
    </row>
    <row r="98" spans="1:4">
      <c r="A98" s="19" t="s">
        <v>1997</v>
      </c>
      <c r="B98" s="9" t="s">
        <v>1998</v>
      </c>
      <c r="C98" s="3" t="s">
        <v>22</v>
      </c>
      <c r="D98" s="3" t="s">
        <v>7</v>
      </c>
    </row>
    <row r="99" spans="1:4">
      <c r="A99" s="19" t="s">
        <v>1999</v>
      </c>
      <c r="B99" s="9" t="s">
        <v>2000</v>
      </c>
      <c r="C99" s="3" t="s">
        <v>914</v>
      </c>
      <c r="D99" s="3" t="s">
        <v>7</v>
      </c>
    </row>
    <row r="100" spans="1:4">
      <c r="A100" s="19" t="s">
        <v>2001</v>
      </c>
      <c r="B100" s="9" t="s">
        <v>2002</v>
      </c>
      <c r="C100" s="3" t="s">
        <v>28</v>
      </c>
      <c r="D100" s="3" t="s">
        <v>7</v>
      </c>
    </row>
    <row r="101" spans="1:4">
      <c r="A101" s="19" t="s">
        <v>2003</v>
      </c>
      <c r="B101" s="9" t="s">
        <v>2004</v>
      </c>
      <c r="C101" s="3" t="s">
        <v>182</v>
      </c>
      <c r="D101" s="3">
        <v>55.5</v>
      </c>
    </row>
    <row r="102" spans="1:4">
      <c r="A102" s="19" t="s">
        <v>2005</v>
      </c>
      <c r="B102" s="9" t="s">
        <v>2006</v>
      </c>
      <c r="C102" s="3" t="s">
        <v>182</v>
      </c>
      <c r="D102" s="3" t="s">
        <v>7</v>
      </c>
    </row>
    <row r="103" spans="1:4">
      <c r="A103" s="19" t="s">
        <v>2007</v>
      </c>
      <c r="B103" s="9" t="s">
        <v>2008</v>
      </c>
      <c r="C103" s="3" t="s">
        <v>59</v>
      </c>
      <c r="D103" s="3" t="s">
        <v>7</v>
      </c>
    </row>
    <row r="104" spans="1:4">
      <c r="A104" s="19" t="s">
        <v>2009</v>
      </c>
      <c r="B104" s="9" t="s">
        <v>2010</v>
      </c>
      <c r="C104" s="3" t="s">
        <v>182</v>
      </c>
      <c r="D104" s="3">
        <v>44.5</v>
      </c>
    </row>
    <row r="105" spans="1:4">
      <c r="A105" s="19" t="s">
        <v>2011</v>
      </c>
      <c r="B105" s="9" t="s">
        <v>2012</v>
      </c>
      <c r="C105" s="3" t="s">
        <v>914</v>
      </c>
      <c r="D105" s="3" t="s">
        <v>7</v>
      </c>
    </row>
    <row r="106" spans="1:4">
      <c r="A106" s="19" t="s">
        <v>2013</v>
      </c>
      <c r="B106" s="9" t="s">
        <v>2014</v>
      </c>
      <c r="C106" s="3" t="s">
        <v>182</v>
      </c>
      <c r="D106" s="3">
        <v>39</v>
      </c>
    </row>
    <row r="107" spans="1:4">
      <c r="A107" s="23" t="s">
        <v>2015</v>
      </c>
      <c r="B107" s="9" t="s">
        <v>2016</v>
      </c>
      <c r="C107" s="3" t="s">
        <v>59</v>
      </c>
      <c r="D107" s="3">
        <v>51.5</v>
      </c>
    </row>
    <row r="108" spans="1:4">
      <c r="A108" s="19" t="s">
        <v>2017</v>
      </c>
      <c r="B108" s="9" t="s">
        <v>2018</v>
      </c>
      <c r="C108" s="3" t="s">
        <v>914</v>
      </c>
      <c r="D108" s="3" t="s">
        <v>7</v>
      </c>
    </row>
    <row r="109" spans="1:4">
      <c r="A109" s="19" t="s">
        <v>2019</v>
      </c>
      <c r="B109" s="9" t="s">
        <v>2020</v>
      </c>
      <c r="C109" s="3" t="s">
        <v>25</v>
      </c>
      <c r="D109" s="3" t="s">
        <v>7</v>
      </c>
    </row>
    <row r="110" spans="1:4">
      <c r="A110" s="19" t="s">
        <v>1584</v>
      </c>
      <c r="B110" s="9" t="s">
        <v>2021</v>
      </c>
      <c r="C110" s="3" t="s">
        <v>16</v>
      </c>
      <c r="D110" s="3" t="s">
        <v>7</v>
      </c>
    </row>
    <row r="111" spans="1:4">
      <c r="A111" s="19" t="s">
        <v>2022</v>
      </c>
      <c r="B111" s="9" t="s">
        <v>2023</v>
      </c>
      <c r="C111" s="3" t="s">
        <v>59</v>
      </c>
      <c r="D111" s="3">
        <v>42.5</v>
      </c>
    </row>
    <row r="112" spans="1:4">
      <c r="A112" s="19" t="s">
        <v>2024</v>
      </c>
      <c r="B112" s="9" t="s">
        <v>2025</v>
      </c>
      <c r="C112" s="3" t="s">
        <v>37</v>
      </c>
      <c r="D112" s="3">
        <v>30</v>
      </c>
    </row>
    <row r="113" spans="1:4">
      <c r="A113" s="19" t="s">
        <v>2026</v>
      </c>
      <c r="B113" s="9" t="s">
        <v>2027</v>
      </c>
      <c r="C113" s="3" t="s">
        <v>182</v>
      </c>
      <c r="D113" s="3">
        <v>55.5</v>
      </c>
    </row>
    <row r="114" spans="1:4">
      <c r="A114" s="19" t="s">
        <v>2028</v>
      </c>
      <c r="B114" s="9" t="s">
        <v>2029</v>
      </c>
      <c r="C114" s="3" t="s">
        <v>16</v>
      </c>
      <c r="D114" s="3">
        <v>67</v>
      </c>
    </row>
    <row r="115" spans="1:4">
      <c r="A115" s="19" t="s">
        <v>2030</v>
      </c>
      <c r="B115" s="9" t="s">
        <v>2031</v>
      </c>
      <c r="C115" s="3" t="s">
        <v>914</v>
      </c>
      <c r="D115" s="3">
        <v>55</v>
      </c>
    </row>
    <row r="116" spans="1:4">
      <c r="A116" s="19" t="s">
        <v>2032</v>
      </c>
      <c r="B116" s="9" t="s">
        <v>2033</v>
      </c>
      <c r="C116" s="3" t="s">
        <v>914</v>
      </c>
      <c r="D116" s="3" t="s">
        <v>7</v>
      </c>
    </row>
    <row r="117" spans="1:4">
      <c r="A117" s="19" t="s">
        <v>2034</v>
      </c>
      <c r="B117" s="9" t="s">
        <v>2035</v>
      </c>
      <c r="C117" s="3" t="s">
        <v>182</v>
      </c>
      <c r="D117" s="3">
        <v>57.5</v>
      </c>
    </row>
    <row r="118" spans="1:4">
      <c r="A118" s="19" t="s">
        <v>2036</v>
      </c>
      <c r="B118" s="9" t="s">
        <v>2037</v>
      </c>
      <c r="C118" s="3" t="s">
        <v>16</v>
      </c>
      <c r="D118" s="3">
        <v>35.5</v>
      </c>
    </row>
    <row r="119" spans="1:4">
      <c r="A119" s="19" t="s">
        <v>2038</v>
      </c>
      <c r="B119" s="9" t="s">
        <v>2039</v>
      </c>
      <c r="C119" s="3" t="s">
        <v>914</v>
      </c>
      <c r="D119" s="3" t="s">
        <v>7</v>
      </c>
    </row>
    <row r="120" spans="1:4">
      <c r="A120" s="19" t="s">
        <v>2040</v>
      </c>
      <c r="B120" s="9" t="s">
        <v>2041</v>
      </c>
      <c r="C120" s="3" t="s">
        <v>37</v>
      </c>
      <c r="D120" s="3">
        <v>39.5</v>
      </c>
    </row>
    <row r="121" spans="1:4">
      <c r="A121" s="19" t="s">
        <v>2042</v>
      </c>
      <c r="B121" s="9" t="s">
        <v>2043</v>
      </c>
      <c r="C121" s="3" t="s">
        <v>182</v>
      </c>
      <c r="D121" s="3" t="s">
        <v>7</v>
      </c>
    </row>
    <row r="122" spans="1:4">
      <c r="A122" s="19" t="s">
        <v>2044</v>
      </c>
      <c r="B122" s="9" t="s">
        <v>2045</v>
      </c>
      <c r="C122" s="3" t="s">
        <v>182</v>
      </c>
      <c r="D122" s="3">
        <v>49.5</v>
      </c>
    </row>
    <row r="123" spans="1:4">
      <c r="A123" s="19" t="s">
        <v>2046</v>
      </c>
      <c r="B123" s="9" t="s">
        <v>2047</v>
      </c>
      <c r="C123" s="3" t="s">
        <v>22</v>
      </c>
      <c r="D123" s="3">
        <v>44.5</v>
      </c>
    </row>
    <row r="124" spans="1:4">
      <c r="A124" s="19" t="s">
        <v>2048</v>
      </c>
      <c r="B124" s="9" t="s">
        <v>2049</v>
      </c>
      <c r="C124" s="3" t="s">
        <v>25</v>
      </c>
      <c r="D124" s="3" t="s">
        <v>7</v>
      </c>
    </row>
    <row r="125" spans="1:4">
      <c r="A125" s="19" t="s">
        <v>2050</v>
      </c>
      <c r="B125" s="9" t="s">
        <v>2051</v>
      </c>
      <c r="C125" s="3" t="s">
        <v>25</v>
      </c>
      <c r="D125" s="3">
        <v>43.5</v>
      </c>
    </row>
    <row r="126" spans="1:4">
      <c r="A126" s="19" t="s">
        <v>2052</v>
      </c>
      <c r="B126" s="9" t="s">
        <v>2053</v>
      </c>
      <c r="C126" s="3" t="s">
        <v>182</v>
      </c>
      <c r="D126" s="3" t="s">
        <v>7</v>
      </c>
    </row>
    <row r="127" spans="1:4">
      <c r="A127" s="19" t="s">
        <v>2054</v>
      </c>
      <c r="B127" s="9" t="s">
        <v>2055</v>
      </c>
      <c r="C127" s="3" t="s">
        <v>914</v>
      </c>
      <c r="D127" s="3">
        <v>85.5</v>
      </c>
    </row>
    <row r="128" spans="1:4">
      <c r="A128" s="19" t="s">
        <v>2056</v>
      </c>
      <c r="B128" s="9" t="s">
        <v>2057</v>
      </c>
      <c r="C128" s="3" t="s">
        <v>182</v>
      </c>
      <c r="D128" s="3">
        <v>81</v>
      </c>
    </row>
    <row r="129" spans="1:4">
      <c r="A129" s="19" t="s">
        <v>2058</v>
      </c>
      <c r="B129" s="9" t="s">
        <v>2059</v>
      </c>
      <c r="C129" s="3" t="s">
        <v>182</v>
      </c>
      <c r="D129" s="3">
        <v>58</v>
      </c>
    </row>
    <row r="130" spans="1:4">
      <c r="A130" s="19" t="s">
        <v>2060</v>
      </c>
      <c r="B130" s="9" t="s">
        <v>2061</v>
      </c>
      <c r="C130" s="3" t="s">
        <v>70</v>
      </c>
      <c r="D130" s="3">
        <v>28.5</v>
      </c>
    </row>
    <row r="131" spans="1:4">
      <c r="A131" s="20" t="s">
        <v>2062</v>
      </c>
      <c r="B131" s="9" t="s">
        <v>2063</v>
      </c>
      <c r="C131" s="3" t="s">
        <v>6</v>
      </c>
      <c r="D131" s="3">
        <v>30.5</v>
      </c>
    </row>
    <row r="132" spans="1:4">
      <c r="A132" s="19" t="s">
        <v>2064</v>
      </c>
      <c r="B132" s="9" t="s">
        <v>2065</v>
      </c>
      <c r="C132" s="3" t="s">
        <v>182</v>
      </c>
      <c r="D132" s="3" t="s">
        <v>7</v>
      </c>
    </row>
    <row r="133" spans="1:4">
      <c r="A133" s="20" t="s">
        <v>2066</v>
      </c>
      <c r="B133" s="9" t="s">
        <v>2067</v>
      </c>
      <c r="C133" s="3" t="s">
        <v>6</v>
      </c>
      <c r="D133" s="3" t="s">
        <v>7</v>
      </c>
    </row>
    <row r="134" spans="1:4">
      <c r="A134" s="19" t="s">
        <v>2068</v>
      </c>
      <c r="B134" s="9" t="s">
        <v>2069</v>
      </c>
      <c r="C134" s="3" t="s">
        <v>914</v>
      </c>
      <c r="D134" s="3">
        <v>43.5</v>
      </c>
    </row>
    <row r="135" spans="1:4">
      <c r="A135" s="19" t="s">
        <v>2070</v>
      </c>
      <c r="B135" s="9" t="s">
        <v>2071</v>
      </c>
      <c r="C135" s="3" t="s">
        <v>182</v>
      </c>
      <c r="D135" s="3" t="s">
        <v>7</v>
      </c>
    </row>
    <row r="136" spans="1:4">
      <c r="A136" s="24" t="s">
        <v>2072</v>
      </c>
      <c r="B136" s="9" t="s">
        <v>2073</v>
      </c>
      <c r="C136" s="3" t="s">
        <v>6</v>
      </c>
      <c r="D136" s="3">
        <v>27</v>
      </c>
    </row>
    <row r="137" spans="1:4">
      <c r="A137" s="19" t="s">
        <v>2074</v>
      </c>
      <c r="B137" s="9" t="s">
        <v>2075</v>
      </c>
      <c r="C137" s="3" t="s">
        <v>914</v>
      </c>
      <c r="D137" s="3">
        <v>47</v>
      </c>
    </row>
    <row r="138" spans="1:4">
      <c r="A138" s="19" t="s">
        <v>2076</v>
      </c>
      <c r="B138" s="9" t="s">
        <v>2077</v>
      </c>
      <c r="C138" s="3" t="s">
        <v>25</v>
      </c>
      <c r="D138" s="3">
        <v>50.5</v>
      </c>
    </row>
    <row r="139" spans="1:4">
      <c r="A139" s="19" t="s">
        <v>2078</v>
      </c>
      <c r="B139" s="9" t="s">
        <v>2079</v>
      </c>
      <c r="C139" s="3" t="s">
        <v>10</v>
      </c>
      <c r="D139" s="3">
        <v>26</v>
      </c>
    </row>
    <row r="140" spans="1:4">
      <c r="A140" s="19" t="s">
        <v>2080</v>
      </c>
      <c r="B140" s="9" t="s">
        <v>2081</v>
      </c>
      <c r="C140" s="3" t="s">
        <v>157</v>
      </c>
      <c r="D140" s="3" t="s">
        <v>7</v>
      </c>
    </row>
    <row r="141" spans="1:4">
      <c r="A141" s="19" t="s">
        <v>2082</v>
      </c>
      <c r="B141" s="9" t="s">
        <v>2083</v>
      </c>
      <c r="C141" s="3" t="s">
        <v>25</v>
      </c>
      <c r="D141" s="3" t="s">
        <v>7</v>
      </c>
    </row>
    <row r="142" spans="1:4">
      <c r="A142" s="19" t="s">
        <v>2084</v>
      </c>
      <c r="B142" s="9" t="s">
        <v>2085</v>
      </c>
      <c r="C142" s="3" t="s">
        <v>19</v>
      </c>
      <c r="D142" s="3">
        <v>47.5</v>
      </c>
    </row>
    <row r="143" spans="1:4">
      <c r="A143" s="19" t="s">
        <v>2086</v>
      </c>
      <c r="B143" s="9" t="s">
        <v>2087</v>
      </c>
      <c r="C143" s="3" t="s">
        <v>42</v>
      </c>
      <c r="D143" s="3">
        <v>50</v>
      </c>
    </row>
    <row r="144" spans="1:4">
      <c r="A144" s="19" t="s">
        <v>2088</v>
      </c>
      <c r="B144" s="9" t="s">
        <v>2089</v>
      </c>
      <c r="C144" s="3" t="s">
        <v>914</v>
      </c>
      <c r="D144" s="3">
        <v>44</v>
      </c>
    </row>
    <row r="145" spans="1:4">
      <c r="A145" s="19" t="s">
        <v>2090</v>
      </c>
      <c r="B145" s="9" t="s">
        <v>2091</v>
      </c>
      <c r="C145" s="3" t="s">
        <v>182</v>
      </c>
      <c r="D145" s="3" t="s">
        <v>7</v>
      </c>
    </row>
    <row r="146" spans="1:4">
      <c r="A146" s="19" t="s">
        <v>2092</v>
      </c>
      <c r="B146" s="9" t="s">
        <v>2093</v>
      </c>
      <c r="C146" s="3" t="s">
        <v>59</v>
      </c>
      <c r="D146" s="3" t="s">
        <v>7</v>
      </c>
    </row>
    <row r="147" spans="1:4">
      <c r="A147" s="19" t="s">
        <v>2094</v>
      </c>
      <c r="B147" s="9" t="s">
        <v>2095</v>
      </c>
      <c r="C147" s="3" t="s">
        <v>182</v>
      </c>
      <c r="D147" s="3">
        <v>39</v>
      </c>
    </row>
    <row r="148" spans="1:4">
      <c r="A148" s="19" t="s">
        <v>2096</v>
      </c>
      <c r="B148" s="9" t="s">
        <v>2097</v>
      </c>
      <c r="C148" s="3" t="s">
        <v>42</v>
      </c>
      <c r="D148" s="3">
        <v>45.5</v>
      </c>
    </row>
    <row r="149" spans="1:4">
      <c r="A149" s="19" t="s">
        <v>2098</v>
      </c>
      <c r="B149" s="9" t="s">
        <v>2099</v>
      </c>
      <c r="C149" s="3" t="s">
        <v>182</v>
      </c>
      <c r="D149" s="3">
        <v>54</v>
      </c>
    </row>
    <row r="150" spans="1:4">
      <c r="A150" s="19" t="s">
        <v>2100</v>
      </c>
      <c r="B150" s="9" t="s">
        <v>2101</v>
      </c>
      <c r="C150" s="3" t="s">
        <v>16</v>
      </c>
      <c r="D150" s="3">
        <v>53</v>
      </c>
    </row>
    <row r="151" spans="1:4">
      <c r="A151" s="19" t="s">
        <v>2102</v>
      </c>
      <c r="B151" s="9" t="s">
        <v>2103</v>
      </c>
      <c r="C151" s="3" t="s">
        <v>182</v>
      </c>
      <c r="D151" s="3">
        <v>56.5</v>
      </c>
    </row>
    <row r="152" spans="1:4">
      <c r="A152" s="19" t="s">
        <v>2104</v>
      </c>
      <c r="B152" s="9" t="s">
        <v>2105</v>
      </c>
      <c r="C152" s="3" t="s">
        <v>914</v>
      </c>
      <c r="D152" s="3">
        <v>42.5</v>
      </c>
    </row>
    <row r="153" spans="1:4">
      <c r="A153" s="19" t="s">
        <v>2106</v>
      </c>
      <c r="B153" s="9" t="s">
        <v>2107</v>
      </c>
      <c r="C153" s="3" t="s">
        <v>182</v>
      </c>
      <c r="D153" s="3">
        <v>66.5</v>
      </c>
    </row>
    <row r="154" spans="1:4">
      <c r="A154" s="19" t="s">
        <v>2108</v>
      </c>
      <c r="B154" s="9" t="s">
        <v>2109</v>
      </c>
      <c r="C154" s="3" t="s">
        <v>59</v>
      </c>
      <c r="D154" s="3" t="s">
        <v>7</v>
      </c>
    </row>
    <row r="155" spans="1:4">
      <c r="A155" s="19" t="s">
        <v>2110</v>
      </c>
      <c r="B155" s="9" t="s">
        <v>2111</v>
      </c>
      <c r="C155" s="3" t="s">
        <v>182</v>
      </c>
      <c r="D155" s="3" t="s">
        <v>7</v>
      </c>
    </row>
    <row r="156" spans="1:4">
      <c r="A156" s="19" t="s">
        <v>2112</v>
      </c>
      <c r="B156" s="9" t="s">
        <v>2113</v>
      </c>
      <c r="C156" s="3" t="s">
        <v>157</v>
      </c>
      <c r="D156" s="3">
        <v>42.5</v>
      </c>
    </row>
    <row r="157" spans="1:4">
      <c r="A157" s="19" t="s">
        <v>2114</v>
      </c>
      <c r="B157" s="9" t="s">
        <v>2115</v>
      </c>
      <c r="C157" s="3" t="s">
        <v>28</v>
      </c>
      <c r="D157" s="3" t="s">
        <v>7</v>
      </c>
    </row>
    <row r="158" spans="1:4">
      <c r="A158" s="19" t="s">
        <v>2116</v>
      </c>
      <c r="B158" s="9" t="s">
        <v>2117</v>
      </c>
      <c r="C158" s="3" t="s">
        <v>45</v>
      </c>
      <c r="D158" s="3">
        <v>55</v>
      </c>
    </row>
    <row r="159" spans="1:4">
      <c r="A159" s="19" t="s">
        <v>2118</v>
      </c>
      <c r="B159" s="9" t="s">
        <v>2119</v>
      </c>
      <c r="C159" s="3" t="s">
        <v>22</v>
      </c>
      <c r="D159" s="3">
        <v>41.5</v>
      </c>
    </row>
    <row r="160" spans="1:4">
      <c r="A160" s="21" t="s">
        <v>2120</v>
      </c>
      <c r="B160" s="9" t="s">
        <v>2121</v>
      </c>
      <c r="C160" s="3" t="s">
        <v>914</v>
      </c>
      <c r="D160" s="3" t="s">
        <v>7</v>
      </c>
    </row>
    <row r="161" spans="1:4">
      <c r="A161" s="19" t="s">
        <v>2122</v>
      </c>
      <c r="B161" s="9" t="s">
        <v>2123</v>
      </c>
      <c r="C161" s="3" t="s">
        <v>182</v>
      </c>
      <c r="D161" s="3">
        <v>78.5</v>
      </c>
    </row>
    <row r="162" spans="1:4">
      <c r="A162" s="19" t="s">
        <v>2124</v>
      </c>
      <c r="B162" s="9" t="s">
        <v>2125</v>
      </c>
      <c r="C162" s="3" t="s">
        <v>914</v>
      </c>
      <c r="D162" s="3">
        <v>57</v>
      </c>
    </row>
    <row r="163" spans="1:4">
      <c r="A163" s="19" t="s">
        <v>2126</v>
      </c>
      <c r="B163" s="9" t="s">
        <v>2127</v>
      </c>
      <c r="C163" s="3" t="s">
        <v>59</v>
      </c>
      <c r="D163" s="3">
        <v>53.5</v>
      </c>
    </row>
    <row r="164" spans="1:4">
      <c r="A164" s="19" t="s">
        <v>2128</v>
      </c>
      <c r="B164" s="9" t="s">
        <v>2129</v>
      </c>
      <c r="C164" s="3" t="s">
        <v>182</v>
      </c>
      <c r="D164" s="3" t="s">
        <v>7</v>
      </c>
    </row>
    <row r="165" spans="1:4">
      <c r="A165" s="19" t="s">
        <v>2130</v>
      </c>
      <c r="B165" s="9" t="s">
        <v>2131</v>
      </c>
      <c r="C165" s="3" t="s">
        <v>182</v>
      </c>
      <c r="D165" s="3">
        <v>75</v>
      </c>
    </row>
    <row r="166" spans="1:4">
      <c r="A166" s="19" t="s">
        <v>2132</v>
      </c>
      <c r="B166" s="9" t="s">
        <v>2133</v>
      </c>
      <c r="C166" s="3" t="s">
        <v>19</v>
      </c>
      <c r="D166" s="3" t="s">
        <v>7</v>
      </c>
    </row>
    <row r="167" spans="1:4">
      <c r="A167" s="19" t="s">
        <v>2134</v>
      </c>
      <c r="B167" s="9" t="s">
        <v>2135</v>
      </c>
      <c r="C167" s="3" t="s">
        <v>182</v>
      </c>
      <c r="D167" s="3">
        <v>68.5</v>
      </c>
    </row>
    <row r="168" spans="1:4">
      <c r="A168" s="19" t="s">
        <v>2136</v>
      </c>
      <c r="B168" s="9" t="s">
        <v>2137</v>
      </c>
      <c r="C168" s="3" t="s">
        <v>70</v>
      </c>
      <c r="D168" s="3">
        <v>57.5</v>
      </c>
    </row>
    <row r="169" spans="1:4">
      <c r="A169" s="19" t="s">
        <v>2138</v>
      </c>
      <c r="B169" s="9" t="s">
        <v>2139</v>
      </c>
      <c r="C169" s="3" t="s">
        <v>182</v>
      </c>
      <c r="D169" s="3">
        <v>65.5</v>
      </c>
    </row>
    <row r="170" spans="1:4">
      <c r="A170" s="19" t="s">
        <v>2140</v>
      </c>
      <c r="B170" s="9" t="s">
        <v>2141</v>
      </c>
      <c r="C170" s="3" t="s">
        <v>914</v>
      </c>
      <c r="D170" s="3">
        <v>52.5</v>
      </c>
    </row>
    <row r="171" spans="1:4">
      <c r="A171" s="19" t="s">
        <v>2142</v>
      </c>
      <c r="B171" s="9" t="s">
        <v>2143</v>
      </c>
      <c r="C171" s="3" t="s">
        <v>182</v>
      </c>
      <c r="D171" s="3" t="s">
        <v>7</v>
      </c>
    </row>
    <row r="172" spans="1:4">
      <c r="A172" s="19" t="s">
        <v>2144</v>
      </c>
      <c r="B172" s="9" t="s">
        <v>2145</v>
      </c>
      <c r="C172" s="3" t="s">
        <v>182</v>
      </c>
      <c r="D172" s="3">
        <v>47.5</v>
      </c>
    </row>
    <row r="173" spans="1:4">
      <c r="A173" s="19" t="s">
        <v>2146</v>
      </c>
      <c r="B173" s="9" t="s">
        <v>2147</v>
      </c>
      <c r="C173" s="3" t="s">
        <v>42</v>
      </c>
      <c r="D173" s="3" t="s">
        <v>7</v>
      </c>
    </row>
    <row r="174" spans="1:4">
      <c r="A174" s="19" t="s">
        <v>2148</v>
      </c>
      <c r="B174" s="9" t="s">
        <v>2149</v>
      </c>
      <c r="C174" s="3" t="s">
        <v>16</v>
      </c>
      <c r="D174" s="3" t="s">
        <v>7</v>
      </c>
    </row>
    <row r="175" spans="1:4">
      <c r="A175" s="19" t="s">
        <v>2150</v>
      </c>
      <c r="B175" s="9" t="s">
        <v>2151</v>
      </c>
      <c r="C175" s="3" t="s">
        <v>182</v>
      </c>
      <c r="D175" s="3" t="s">
        <v>7</v>
      </c>
    </row>
    <row r="176" spans="1:4">
      <c r="A176" s="19" t="s">
        <v>2152</v>
      </c>
      <c r="B176" s="9" t="s">
        <v>2153</v>
      </c>
      <c r="C176" s="3" t="s">
        <v>42</v>
      </c>
      <c r="D176" s="3">
        <v>42</v>
      </c>
    </row>
    <row r="177" spans="1:4">
      <c r="A177" s="19" t="s">
        <v>2154</v>
      </c>
      <c r="B177" s="9" t="s">
        <v>2155</v>
      </c>
      <c r="C177" s="3" t="s">
        <v>10</v>
      </c>
      <c r="D177" s="3" t="s">
        <v>7</v>
      </c>
    </row>
    <row r="178" spans="1:4">
      <c r="A178" s="19" t="s">
        <v>2156</v>
      </c>
      <c r="B178" s="9" t="s">
        <v>2157</v>
      </c>
      <c r="C178" s="3" t="s">
        <v>182</v>
      </c>
      <c r="D178" s="3">
        <v>37</v>
      </c>
    </row>
    <row r="179" spans="1:4">
      <c r="A179" s="19" t="s">
        <v>2158</v>
      </c>
      <c r="B179" s="9" t="s">
        <v>2159</v>
      </c>
      <c r="C179" s="3" t="s">
        <v>182</v>
      </c>
      <c r="D179" s="3" t="s">
        <v>7</v>
      </c>
    </row>
    <row r="180" spans="1:4">
      <c r="A180" s="19" t="s">
        <v>2160</v>
      </c>
      <c r="B180" s="9" t="s">
        <v>2161</v>
      </c>
      <c r="C180" s="3" t="s">
        <v>182</v>
      </c>
      <c r="D180" s="3" t="s">
        <v>7</v>
      </c>
    </row>
    <row r="181" spans="1:4">
      <c r="A181" s="19" t="s">
        <v>2162</v>
      </c>
      <c r="B181" s="9" t="s">
        <v>2163</v>
      </c>
      <c r="C181" s="3" t="s">
        <v>28</v>
      </c>
      <c r="D181" s="3" t="s">
        <v>7</v>
      </c>
    </row>
    <row r="182" spans="1:4">
      <c r="A182" s="22" t="s">
        <v>2164</v>
      </c>
      <c r="B182" s="9" t="s">
        <v>2165</v>
      </c>
      <c r="C182" s="3" t="s">
        <v>96</v>
      </c>
      <c r="D182" s="3">
        <v>37</v>
      </c>
    </row>
    <row r="183" spans="1:4">
      <c r="A183" s="19" t="s">
        <v>2166</v>
      </c>
      <c r="B183" s="9" t="s">
        <v>2167</v>
      </c>
      <c r="C183" s="3" t="s">
        <v>914</v>
      </c>
      <c r="D183" s="3">
        <v>37.5</v>
      </c>
    </row>
    <row r="184" spans="1:4">
      <c r="A184" s="22" t="s">
        <v>2168</v>
      </c>
      <c r="B184" s="9" t="s">
        <v>2169</v>
      </c>
      <c r="C184" s="3" t="s">
        <v>96</v>
      </c>
      <c r="D184" s="3">
        <v>48.5</v>
      </c>
    </row>
    <row r="185" spans="1:4">
      <c r="A185" s="19" t="s">
        <v>2170</v>
      </c>
      <c r="B185" s="9" t="s">
        <v>2171</v>
      </c>
      <c r="C185" s="3" t="s">
        <v>182</v>
      </c>
      <c r="D185" s="3">
        <v>47</v>
      </c>
    </row>
    <row r="186" spans="1:4">
      <c r="A186" s="19" t="s">
        <v>2172</v>
      </c>
      <c r="B186" s="9" t="s">
        <v>2173</v>
      </c>
      <c r="C186" s="3" t="s">
        <v>10</v>
      </c>
      <c r="D186" s="3" t="s">
        <v>7</v>
      </c>
    </row>
    <row r="187" spans="1:4">
      <c r="A187" s="19" t="s">
        <v>2174</v>
      </c>
      <c r="B187" s="9" t="s">
        <v>2175</v>
      </c>
      <c r="C187" s="3" t="s">
        <v>914</v>
      </c>
      <c r="D187" s="3" t="s">
        <v>7</v>
      </c>
    </row>
    <row r="188" spans="1:4">
      <c r="A188" s="19" t="s">
        <v>2176</v>
      </c>
      <c r="B188" s="9" t="s">
        <v>2177</v>
      </c>
      <c r="C188" s="3" t="s">
        <v>25</v>
      </c>
      <c r="D188" s="3">
        <v>64.5</v>
      </c>
    </row>
    <row r="189" spans="1:4">
      <c r="A189" s="19" t="s">
        <v>2178</v>
      </c>
      <c r="B189" s="9" t="s">
        <v>2179</v>
      </c>
      <c r="C189" s="3" t="s">
        <v>42</v>
      </c>
      <c r="D189" s="3">
        <v>42</v>
      </c>
    </row>
    <row r="190" spans="1:4">
      <c r="A190" s="21" t="s">
        <v>2180</v>
      </c>
      <c r="B190" s="9" t="s">
        <v>2181</v>
      </c>
      <c r="C190" s="3" t="s">
        <v>914</v>
      </c>
      <c r="D190" s="3">
        <v>49.5</v>
      </c>
    </row>
    <row r="191" spans="1:4">
      <c r="A191" s="19" t="s">
        <v>2182</v>
      </c>
      <c r="B191" s="9" t="s">
        <v>2183</v>
      </c>
      <c r="C191" s="3" t="s">
        <v>182</v>
      </c>
      <c r="D191" s="3">
        <v>52.5</v>
      </c>
    </row>
    <row r="192" spans="1:4">
      <c r="A192" s="19" t="s">
        <v>2184</v>
      </c>
      <c r="B192" s="9" t="s">
        <v>2185</v>
      </c>
      <c r="C192" s="3" t="s">
        <v>25</v>
      </c>
      <c r="D192" s="3">
        <v>42</v>
      </c>
    </row>
    <row r="193" spans="1:4">
      <c r="A193" s="19" t="s">
        <v>2186</v>
      </c>
      <c r="B193" s="9" t="s">
        <v>2187</v>
      </c>
      <c r="C193" s="3" t="s">
        <v>59</v>
      </c>
      <c r="D193" s="3">
        <v>64</v>
      </c>
    </row>
    <row r="194" spans="1:4">
      <c r="A194" s="19" t="s">
        <v>2188</v>
      </c>
      <c r="B194" s="9" t="s">
        <v>2189</v>
      </c>
      <c r="C194" s="3" t="s">
        <v>45</v>
      </c>
      <c r="D194" s="3">
        <v>50.5</v>
      </c>
    </row>
    <row r="195" spans="1:4">
      <c r="A195" s="24" t="s">
        <v>2190</v>
      </c>
      <c r="B195" s="9" t="s">
        <v>2191</v>
      </c>
      <c r="C195" s="3" t="s">
        <v>22</v>
      </c>
      <c r="D195" s="3">
        <v>36</v>
      </c>
    </row>
    <row r="196" spans="1:4">
      <c r="A196" s="19" t="s">
        <v>2192</v>
      </c>
      <c r="B196" s="9" t="s">
        <v>2193</v>
      </c>
      <c r="C196" s="3" t="s">
        <v>22</v>
      </c>
      <c r="D196" s="3">
        <v>38</v>
      </c>
    </row>
    <row r="197" spans="1:4">
      <c r="A197" s="19" t="s">
        <v>2194</v>
      </c>
      <c r="B197" s="9" t="s">
        <v>2195</v>
      </c>
      <c r="C197" s="3" t="s">
        <v>37</v>
      </c>
      <c r="D197" s="3">
        <v>31.5</v>
      </c>
    </row>
    <row r="198" spans="1:4">
      <c r="A198" s="19" t="s">
        <v>2196</v>
      </c>
      <c r="B198" s="9" t="s">
        <v>2197</v>
      </c>
      <c r="C198" s="3" t="s">
        <v>182</v>
      </c>
      <c r="D198" s="3">
        <v>65</v>
      </c>
    </row>
    <row r="199" spans="1:4">
      <c r="A199" s="19" t="s">
        <v>2198</v>
      </c>
      <c r="B199" s="9" t="s">
        <v>2199</v>
      </c>
      <c r="C199" s="3" t="s">
        <v>914</v>
      </c>
      <c r="D199" s="3">
        <v>61</v>
      </c>
    </row>
    <row r="200" spans="1:4">
      <c r="A200" s="19" t="s">
        <v>2200</v>
      </c>
      <c r="B200" s="9" t="s">
        <v>2201</v>
      </c>
      <c r="C200" s="3" t="s">
        <v>914</v>
      </c>
      <c r="D200" s="3" t="s">
        <v>7</v>
      </c>
    </row>
    <row r="201" spans="1:4">
      <c r="A201" s="19" t="s">
        <v>2202</v>
      </c>
      <c r="B201" s="9" t="s">
        <v>2203</v>
      </c>
      <c r="C201" s="3" t="s">
        <v>182</v>
      </c>
      <c r="D201" s="3">
        <v>83</v>
      </c>
    </row>
    <row r="202" spans="1:4">
      <c r="A202" s="19" t="s">
        <v>2204</v>
      </c>
      <c r="B202" s="9" t="s">
        <v>2205</v>
      </c>
      <c r="C202" s="3" t="s">
        <v>42</v>
      </c>
      <c r="D202" s="3">
        <v>59.5</v>
      </c>
    </row>
    <row r="203" spans="1:4">
      <c r="A203" s="19" t="s">
        <v>2206</v>
      </c>
      <c r="B203" s="9" t="s">
        <v>2207</v>
      </c>
      <c r="C203" s="3" t="s">
        <v>85</v>
      </c>
      <c r="D203" s="3">
        <v>51</v>
      </c>
    </row>
    <row r="204" spans="1:4">
      <c r="A204" s="19" t="s">
        <v>2208</v>
      </c>
      <c r="B204" s="9" t="s">
        <v>2209</v>
      </c>
      <c r="C204" s="3" t="s">
        <v>70</v>
      </c>
      <c r="D204" s="3">
        <v>39.5</v>
      </c>
    </row>
    <row r="205" spans="1:4">
      <c r="A205" s="22" t="s">
        <v>2210</v>
      </c>
      <c r="B205" s="9" t="s">
        <v>2211</v>
      </c>
      <c r="C205" s="3" t="s">
        <v>96</v>
      </c>
      <c r="D205" s="3">
        <v>33.5</v>
      </c>
    </row>
    <row r="206" spans="1:4">
      <c r="A206" s="19" t="s">
        <v>1963</v>
      </c>
      <c r="B206" s="9" t="s">
        <v>2212</v>
      </c>
      <c r="C206" s="3" t="s">
        <v>182</v>
      </c>
      <c r="D206" s="3" t="s">
        <v>7</v>
      </c>
    </row>
    <row r="207" spans="1:4">
      <c r="A207" s="19" t="s">
        <v>2213</v>
      </c>
      <c r="B207" s="9" t="s">
        <v>2214</v>
      </c>
      <c r="C207" s="3" t="s">
        <v>182</v>
      </c>
      <c r="D207" s="3">
        <v>51</v>
      </c>
    </row>
    <row r="208" spans="1:4">
      <c r="A208" s="19" t="s">
        <v>2215</v>
      </c>
      <c r="B208" s="9" t="s">
        <v>2216</v>
      </c>
      <c r="C208" s="3" t="s">
        <v>45</v>
      </c>
      <c r="D208" s="3">
        <v>49.5</v>
      </c>
    </row>
    <row r="209" spans="1:4">
      <c r="A209" s="19" t="s">
        <v>2217</v>
      </c>
      <c r="B209" s="9" t="s">
        <v>2218</v>
      </c>
      <c r="C209" s="3" t="s">
        <v>16</v>
      </c>
      <c r="D209" s="3">
        <v>51</v>
      </c>
    </row>
    <row r="210" spans="1:4">
      <c r="A210" s="19" t="s">
        <v>2219</v>
      </c>
      <c r="B210" s="9" t="s">
        <v>2220</v>
      </c>
      <c r="C210" s="3" t="s">
        <v>37</v>
      </c>
      <c r="D210" s="3" t="s">
        <v>7</v>
      </c>
    </row>
    <row r="211" spans="1:4">
      <c r="A211" s="21" t="s">
        <v>2221</v>
      </c>
      <c r="B211" s="9" t="s">
        <v>2222</v>
      </c>
      <c r="C211" s="3" t="s">
        <v>914</v>
      </c>
      <c r="D211" s="3" t="s">
        <v>7</v>
      </c>
    </row>
    <row r="212" spans="1:4">
      <c r="A212" s="19" t="s">
        <v>2223</v>
      </c>
      <c r="B212" s="9" t="s">
        <v>2224</v>
      </c>
      <c r="C212" s="3" t="s">
        <v>25</v>
      </c>
      <c r="D212" s="3">
        <v>55.5</v>
      </c>
    </row>
    <row r="213" spans="1:4">
      <c r="A213" s="19" t="s">
        <v>2225</v>
      </c>
      <c r="B213" s="9" t="s">
        <v>2226</v>
      </c>
      <c r="C213" s="3" t="s">
        <v>914</v>
      </c>
      <c r="D213" s="3">
        <v>76</v>
      </c>
    </row>
    <row r="214" spans="1:4">
      <c r="A214" s="19" t="s">
        <v>2227</v>
      </c>
      <c r="B214" s="9" t="s">
        <v>2228</v>
      </c>
      <c r="C214" s="3" t="s">
        <v>182</v>
      </c>
      <c r="D214" s="3">
        <v>49</v>
      </c>
    </row>
    <row r="215" spans="1:4">
      <c r="A215" s="19" t="s">
        <v>2229</v>
      </c>
      <c r="B215" s="9" t="s">
        <v>2230</v>
      </c>
      <c r="C215" s="3" t="s">
        <v>182</v>
      </c>
      <c r="D215" s="3">
        <v>51</v>
      </c>
    </row>
    <row r="216" spans="1:4">
      <c r="A216" s="19" t="s">
        <v>2231</v>
      </c>
      <c r="B216" s="9" t="s">
        <v>2232</v>
      </c>
      <c r="C216" s="3" t="s">
        <v>70</v>
      </c>
      <c r="D216" s="3">
        <v>46.5</v>
      </c>
    </row>
    <row r="217" spans="1:4">
      <c r="A217" s="19" t="s">
        <v>2233</v>
      </c>
      <c r="B217" s="9" t="s">
        <v>2234</v>
      </c>
      <c r="C217" s="3" t="s">
        <v>19</v>
      </c>
      <c r="D217" s="3" t="s">
        <v>7</v>
      </c>
    </row>
    <row r="218" spans="1:4">
      <c r="A218" s="19" t="s">
        <v>2235</v>
      </c>
      <c r="B218" s="9" t="s">
        <v>2236</v>
      </c>
      <c r="C218" s="3" t="s">
        <v>16</v>
      </c>
      <c r="D218" s="3">
        <v>51.5</v>
      </c>
    </row>
    <row r="219" spans="1:4">
      <c r="A219" s="19" t="s">
        <v>2237</v>
      </c>
      <c r="B219" s="9" t="s">
        <v>2238</v>
      </c>
      <c r="C219" s="3" t="s">
        <v>19</v>
      </c>
      <c r="D219" s="3">
        <v>60</v>
      </c>
    </row>
    <row r="220" spans="1:4">
      <c r="A220" s="19" t="s">
        <v>2239</v>
      </c>
      <c r="B220" s="9" t="s">
        <v>2240</v>
      </c>
      <c r="C220" s="3" t="s">
        <v>19</v>
      </c>
      <c r="D220" s="3">
        <v>28</v>
      </c>
    </row>
    <row r="221" spans="1:4">
      <c r="A221" s="19" t="s">
        <v>2241</v>
      </c>
      <c r="B221" s="9" t="s">
        <v>2242</v>
      </c>
      <c r="C221" s="3" t="s">
        <v>182</v>
      </c>
      <c r="D221" s="3">
        <v>37.5</v>
      </c>
    </row>
    <row r="222" spans="1:4">
      <c r="A222" s="19" t="s">
        <v>2243</v>
      </c>
      <c r="B222" s="9" t="s">
        <v>2244</v>
      </c>
      <c r="C222" s="3" t="s">
        <v>45</v>
      </c>
      <c r="D222" s="3">
        <v>44</v>
      </c>
    </row>
    <row r="223" spans="1:4">
      <c r="A223" s="19" t="s">
        <v>2245</v>
      </c>
      <c r="B223" s="9" t="s">
        <v>2246</v>
      </c>
      <c r="C223" s="3" t="s">
        <v>182</v>
      </c>
      <c r="D223" s="3">
        <v>61</v>
      </c>
    </row>
    <row r="224" spans="1:4">
      <c r="A224" s="19" t="s">
        <v>2247</v>
      </c>
      <c r="B224" s="9" t="s">
        <v>2248</v>
      </c>
      <c r="C224" s="3" t="s">
        <v>182</v>
      </c>
      <c r="D224" s="3">
        <v>49.5</v>
      </c>
    </row>
    <row r="225" spans="1:4">
      <c r="A225" s="19" t="s">
        <v>2249</v>
      </c>
      <c r="B225" s="9" t="s">
        <v>2250</v>
      </c>
      <c r="C225" s="3" t="s">
        <v>28</v>
      </c>
      <c r="D225" s="3">
        <v>46</v>
      </c>
    </row>
    <row r="226" spans="1:4">
      <c r="A226" s="19" t="s">
        <v>2251</v>
      </c>
      <c r="B226" s="9" t="s">
        <v>2252</v>
      </c>
      <c r="C226" s="3" t="s">
        <v>914</v>
      </c>
      <c r="D226" s="3">
        <v>68.5</v>
      </c>
    </row>
    <row r="227" spans="1:4">
      <c r="A227" s="19" t="s">
        <v>2253</v>
      </c>
      <c r="B227" s="9" t="s">
        <v>2254</v>
      </c>
      <c r="C227" s="3" t="s">
        <v>16</v>
      </c>
      <c r="D227" s="3">
        <v>62.5</v>
      </c>
    </row>
    <row r="228" spans="1:4">
      <c r="A228" s="19" t="s">
        <v>2255</v>
      </c>
      <c r="B228" s="9" t="s">
        <v>2256</v>
      </c>
      <c r="C228" s="3" t="s">
        <v>16</v>
      </c>
      <c r="D228" s="3">
        <v>34.5</v>
      </c>
    </row>
    <row r="229" spans="1:4">
      <c r="A229" s="19" t="s">
        <v>2257</v>
      </c>
      <c r="B229" s="9" t="s">
        <v>2258</v>
      </c>
      <c r="C229" s="3" t="s">
        <v>182</v>
      </c>
      <c r="D229" s="3" t="s">
        <v>7</v>
      </c>
    </row>
    <row r="230" spans="1:4">
      <c r="A230" s="22" t="s">
        <v>2259</v>
      </c>
      <c r="B230" s="9" t="s">
        <v>2260</v>
      </c>
      <c r="C230" s="3" t="s">
        <v>96</v>
      </c>
      <c r="D230" s="3">
        <v>59.5</v>
      </c>
    </row>
    <row r="231" spans="1:4">
      <c r="A231" s="19" t="s">
        <v>2261</v>
      </c>
      <c r="B231" s="9" t="s">
        <v>2262</v>
      </c>
      <c r="C231" s="3" t="s">
        <v>182</v>
      </c>
      <c r="D231" s="3">
        <v>45</v>
      </c>
    </row>
    <row r="232" spans="1:4">
      <c r="A232" s="19" t="s">
        <v>2263</v>
      </c>
      <c r="B232" s="9" t="s">
        <v>2264</v>
      </c>
      <c r="C232" s="3" t="s">
        <v>182</v>
      </c>
      <c r="D232" s="3">
        <v>63.5</v>
      </c>
    </row>
    <row r="233" spans="1:4">
      <c r="A233" s="19" t="s">
        <v>2265</v>
      </c>
      <c r="B233" s="9" t="s">
        <v>2266</v>
      </c>
      <c r="C233" s="3" t="s">
        <v>22</v>
      </c>
      <c r="D233" s="3" t="s">
        <v>7</v>
      </c>
    </row>
    <row r="234" spans="1:4">
      <c r="A234" s="19" t="s">
        <v>2267</v>
      </c>
      <c r="B234" s="9" t="s">
        <v>2268</v>
      </c>
      <c r="C234" s="3" t="s">
        <v>22</v>
      </c>
      <c r="D234" s="3">
        <v>79</v>
      </c>
    </row>
    <row r="235" spans="1:4">
      <c r="A235" s="19" t="s">
        <v>2269</v>
      </c>
      <c r="B235" s="9" t="s">
        <v>2270</v>
      </c>
      <c r="C235" s="3" t="s">
        <v>37</v>
      </c>
      <c r="D235" s="3">
        <v>56</v>
      </c>
    </row>
    <row r="236" spans="1:4">
      <c r="A236" s="19" t="s">
        <v>2271</v>
      </c>
      <c r="B236" s="9" t="s">
        <v>2272</v>
      </c>
      <c r="C236" s="3" t="s">
        <v>10</v>
      </c>
      <c r="D236" s="3">
        <v>59.5</v>
      </c>
    </row>
    <row r="237" spans="1:4">
      <c r="A237" s="19" t="s">
        <v>2273</v>
      </c>
      <c r="B237" s="9" t="s">
        <v>2274</v>
      </c>
      <c r="C237" s="3" t="s">
        <v>182</v>
      </c>
      <c r="D237" s="3">
        <v>63.5</v>
      </c>
    </row>
    <row r="238" spans="1:4">
      <c r="A238" s="19" t="s">
        <v>2275</v>
      </c>
      <c r="B238" s="9" t="s">
        <v>2276</v>
      </c>
      <c r="C238" s="3" t="s">
        <v>182</v>
      </c>
      <c r="D238" s="3">
        <v>46.5</v>
      </c>
    </row>
    <row r="239" spans="1:4">
      <c r="A239" s="19" t="s">
        <v>2277</v>
      </c>
      <c r="B239" s="9" t="s">
        <v>2278</v>
      </c>
      <c r="C239" s="3" t="s">
        <v>25</v>
      </c>
      <c r="D239" s="3">
        <v>29</v>
      </c>
    </row>
    <row r="240" spans="1:4">
      <c r="A240" s="19" t="s">
        <v>2279</v>
      </c>
      <c r="B240" s="9" t="s">
        <v>2280</v>
      </c>
      <c r="C240" s="3" t="s">
        <v>28</v>
      </c>
      <c r="D240" s="3">
        <v>44</v>
      </c>
    </row>
    <row r="241" spans="1:4">
      <c r="A241" s="19" t="s">
        <v>2281</v>
      </c>
      <c r="B241" s="9" t="s">
        <v>2282</v>
      </c>
      <c r="C241" s="3" t="s">
        <v>37</v>
      </c>
      <c r="D241" s="3" t="s">
        <v>7</v>
      </c>
    </row>
    <row r="242" spans="1:4">
      <c r="A242" s="19" t="s">
        <v>2283</v>
      </c>
      <c r="B242" s="9" t="s">
        <v>2284</v>
      </c>
      <c r="C242" s="3" t="s">
        <v>182</v>
      </c>
      <c r="D242" s="3">
        <v>37</v>
      </c>
    </row>
    <row r="243" spans="1:4">
      <c r="A243" s="19" t="s">
        <v>2285</v>
      </c>
      <c r="B243" s="9" t="s">
        <v>2286</v>
      </c>
      <c r="C243" s="3" t="s">
        <v>45</v>
      </c>
      <c r="D243" s="3" t="s">
        <v>7</v>
      </c>
    </row>
    <row r="244" spans="1:4">
      <c r="A244" s="19" t="s">
        <v>2287</v>
      </c>
      <c r="B244" s="9" t="s">
        <v>2288</v>
      </c>
      <c r="C244" s="3" t="s">
        <v>16</v>
      </c>
      <c r="D244" s="3">
        <v>52</v>
      </c>
    </row>
    <row r="245" spans="1:4">
      <c r="A245" s="19" t="s">
        <v>2289</v>
      </c>
      <c r="B245" s="9" t="s">
        <v>2290</v>
      </c>
      <c r="C245" s="3" t="s">
        <v>28</v>
      </c>
      <c r="D245" s="3">
        <v>57.5</v>
      </c>
    </row>
    <row r="246" spans="1:4">
      <c r="A246" s="19" t="s">
        <v>2291</v>
      </c>
      <c r="B246" s="9" t="s">
        <v>2292</v>
      </c>
      <c r="C246" s="3" t="s">
        <v>182</v>
      </c>
      <c r="D246" s="3">
        <v>60.5</v>
      </c>
    </row>
    <row r="247" spans="1:4">
      <c r="A247" s="19" t="s">
        <v>2293</v>
      </c>
      <c r="B247" s="9" t="s">
        <v>2294</v>
      </c>
      <c r="C247" s="3" t="s">
        <v>22</v>
      </c>
      <c r="D247" s="3" t="s">
        <v>7</v>
      </c>
    </row>
    <row r="248" spans="1:4">
      <c r="A248" s="19" t="s">
        <v>2295</v>
      </c>
      <c r="B248" s="9" t="s">
        <v>2296</v>
      </c>
      <c r="C248" s="3" t="s">
        <v>157</v>
      </c>
      <c r="D248" s="3">
        <v>58.5</v>
      </c>
    </row>
    <row r="249" spans="1:4">
      <c r="A249" s="20" t="s">
        <v>2297</v>
      </c>
      <c r="B249" s="9" t="s">
        <v>2298</v>
      </c>
      <c r="C249" s="3" t="s">
        <v>6</v>
      </c>
      <c r="D249" s="3">
        <v>40.5</v>
      </c>
    </row>
    <row r="250" spans="1:4">
      <c r="A250" s="20" t="s">
        <v>2299</v>
      </c>
      <c r="B250" s="9" t="s">
        <v>2300</v>
      </c>
      <c r="C250" s="3" t="s">
        <v>6</v>
      </c>
      <c r="D250" s="3">
        <v>42</v>
      </c>
    </row>
    <row r="251" spans="1:4">
      <c r="A251" s="19" t="s">
        <v>2301</v>
      </c>
      <c r="B251" s="9" t="s">
        <v>2302</v>
      </c>
      <c r="C251" s="3" t="s">
        <v>19</v>
      </c>
      <c r="D251" s="3">
        <v>60</v>
      </c>
    </row>
    <row r="252" spans="1:4">
      <c r="A252" s="19" t="s">
        <v>2303</v>
      </c>
      <c r="B252" s="9" t="s">
        <v>2304</v>
      </c>
      <c r="C252" s="3" t="s">
        <v>10</v>
      </c>
      <c r="D252" s="3" t="s">
        <v>7</v>
      </c>
    </row>
    <row r="253" spans="1:4">
      <c r="A253" s="19" t="s">
        <v>53</v>
      </c>
      <c r="B253" s="9" t="s">
        <v>2305</v>
      </c>
      <c r="C253" s="3" t="s">
        <v>16</v>
      </c>
      <c r="D253" s="3">
        <v>56</v>
      </c>
    </row>
    <row r="254" spans="1:4">
      <c r="A254" s="19" t="s">
        <v>2306</v>
      </c>
      <c r="B254" s="9" t="s">
        <v>2307</v>
      </c>
      <c r="C254" s="3" t="s">
        <v>28</v>
      </c>
      <c r="D254" s="3">
        <v>60.5</v>
      </c>
    </row>
    <row r="255" spans="1:4">
      <c r="A255" s="19" t="s">
        <v>2308</v>
      </c>
      <c r="B255" s="9" t="s">
        <v>2309</v>
      </c>
      <c r="C255" s="3" t="s">
        <v>914</v>
      </c>
      <c r="D255" s="3">
        <v>73.5</v>
      </c>
    </row>
    <row r="256" spans="1:4">
      <c r="A256" s="19" t="s">
        <v>2310</v>
      </c>
      <c r="B256" s="9" t="s">
        <v>2311</v>
      </c>
      <c r="C256" s="3" t="s">
        <v>182</v>
      </c>
      <c r="D256" s="3">
        <v>53.5</v>
      </c>
    </row>
    <row r="257" spans="1:4">
      <c r="A257" s="19" t="s">
        <v>2312</v>
      </c>
      <c r="B257" s="9" t="s">
        <v>2313</v>
      </c>
      <c r="C257" s="3" t="s">
        <v>182</v>
      </c>
      <c r="D257" s="3">
        <v>58</v>
      </c>
    </row>
    <row r="258" spans="1:4">
      <c r="A258" s="19" t="s">
        <v>2314</v>
      </c>
      <c r="B258" s="9" t="s">
        <v>2315</v>
      </c>
      <c r="C258" s="3" t="s">
        <v>25</v>
      </c>
      <c r="D258" s="3">
        <v>58</v>
      </c>
    </row>
    <row r="259" spans="1:4">
      <c r="A259" s="19" t="s">
        <v>2316</v>
      </c>
      <c r="B259" s="9" t="s">
        <v>2317</v>
      </c>
      <c r="C259" s="3" t="s">
        <v>59</v>
      </c>
      <c r="D259" s="3">
        <v>27</v>
      </c>
    </row>
    <row r="260" spans="1:4">
      <c r="A260" s="19" t="s">
        <v>2318</v>
      </c>
      <c r="B260" s="9" t="s">
        <v>2319</v>
      </c>
      <c r="C260" s="3" t="s">
        <v>59</v>
      </c>
      <c r="D260" s="3">
        <v>34.5</v>
      </c>
    </row>
    <row r="261" spans="1:4">
      <c r="A261" s="19" t="s">
        <v>2320</v>
      </c>
      <c r="B261" s="9" t="s">
        <v>2321</v>
      </c>
      <c r="C261" s="3" t="s">
        <v>182</v>
      </c>
      <c r="D261" s="3">
        <v>42.5</v>
      </c>
    </row>
    <row r="262" spans="1:4">
      <c r="A262" s="19" t="s">
        <v>2322</v>
      </c>
      <c r="B262" s="9" t="s">
        <v>2323</v>
      </c>
      <c r="C262" s="3" t="s">
        <v>182</v>
      </c>
      <c r="D262" s="3" t="s">
        <v>7</v>
      </c>
    </row>
    <row r="263" spans="1:4">
      <c r="A263" s="19" t="s">
        <v>2324</v>
      </c>
      <c r="B263" s="9" t="s">
        <v>2325</v>
      </c>
      <c r="C263" s="3" t="s">
        <v>182</v>
      </c>
      <c r="D263" s="3">
        <v>52.5</v>
      </c>
    </row>
    <row r="264" spans="1:4">
      <c r="A264" s="19" t="s">
        <v>2326</v>
      </c>
      <c r="B264" s="9" t="s">
        <v>2327</v>
      </c>
      <c r="C264" s="3" t="s">
        <v>182</v>
      </c>
      <c r="D264" s="3">
        <v>71.5</v>
      </c>
    </row>
    <row r="265" spans="1:4">
      <c r="A265" s="19" t="s">
        <v>2328</v>
      </c>
      <c r="B265" s="9" t="s">
        <v>2329</v>
      </c>
      <c r="C265" s="3" t="s">
        <v>182</v>
      </c>
      <c r="D265" s="3">
        <v>61.5</v>
      </c>
    </row>
    <row r="266" spans="1:4">
      <c r="A266" s="19" t="s">
        <v>2330</v>
      </c>
      <c r="B266" s="9" t="s">
        <v>2331</v>
      </c>
      <c r="C266" s="3" t="s">
        <v>182</v>
      </c>
      <c r="D266" s="3" t="s">
        <v>7</v>
      </c>
    </row>
    <row r="267" spans="1:4">
      <c r="A267" s="19" t="s">
        <v>2332</v>
      </c>
      <c r="B267" s="9" t="s">
        <v>2333</v>
      </c>
      <c r="C267" s="3" t="s">
        <v>182</v>
      </c>
      <c r="D267" s="3" t="s">
        <v>7</v>
      </c>
    </row>
    <row r="268" spans="1:4">
      <c r="A268" s="19" t="s">
        <v>2334</v>
      </c>
      <c r="B268" s="9" t="s">
        <v>2335</v>
      </c>
      <c r="C268" s="3" t="s">
        <v>16</v>
      </c>
      <c r="D268" s="3">
        <v>70.5</v>
      </c>
    </row>
    <row r="269" spans="1:4">
      <c r="A269" s="19" t="s">
        <v>2336</v>
      </c>
      <c r="B269" s="9" t="s">
        <v>2337</v>
      </c>
      <c r="C269" s="3" t="s">
        <v>182</v>
      </c>
      <c r="D269" s="3" t="s">
        <v>7</v>
      </c>
    </row>
    <row r="270" spans="1:4">
      <c r="A270" s="19" t="s">
        <v>2338</v>
      </c>
      <c r="B270" s="9" t="s">
        <v>2339</v>
      </c>
      <c r="C270" s="3" t="s">
        <v>914</v>
      </c>
      <c r="D270" s="3">
        <v>58</v>
      </c>
    </row>
    <row r="271" spans="1:4">
      <c r="A271" s="19" t="s">
        <v>2340</v>
      </c>
      <c r="B271" s="9" t="s">
        <v>2341</v>
      </c>
      <c r="C271" s="3" t="s">
        <v>182</v>
      </c>
      <c r="D271" s="3" t="s">
        <v>7</v>
      </c>
    </row>
    <row r="272" spans="1:4">
      <c r="A272" s="19" t="s">
        <v>2342</v>
      </c>
      <c r="B272" s="9" t="s">
        <v>2343</v>
      </c>
      <c r="C272" s="3" t="s">
        <v>10</v>
      </c>
      <c r="D272" s="3">
        <v>60.5</v>
      </c>
    </row>
    <row r="273" spans="1:4">
      <c r="A273" s="19" t="s">
        <v>2344</v>
      </c>
      <c r="B273" s="9" t="s">
        <v>2345</v>
      </c>
      <c r="C273" s="3" t="s">
        <v>16</v>
      </c>
      <c r="D273" s="3">
        <v>73</v>
      </c>
    </row>
    <row r="274" spans="1:4">
      <c r="A274" s="19" t="s">
        <v>2346</v>
      </c>
      <c r="B274" s="9" t="s">
        <v>2347</v>
      </c>
      <c r="C274" s="3" t="s">
        <v>182</v>
      </c>
      <c r="D274" s="3">
        <v>41</v>
      </c>
    </row>
    <row r="275" spans="1:4">
      <c r="A275" s="19" t="s">
        <v>2348</v>
      </c>
      <c r="B275" s="9" t="s">
        <v>2349</v>
      </c>
      <c r="C275" s="3" t="s">
        <v>914</v>
      </c>
      <c r="D275" s="3">
        <v>40.5</v>
      </c>
    </row>
    <row r="276" spans="1:4">
      <c r="A276" s="19" t="s">
        <v>2350</v>
      </c>
      <c r="B276" s="9" t="s">
        <v>2351</v>
      </c>
      <c r="C276" s="3" t="s">
        <v>42</v>
      </c>
      <c r="D276" s="3">
        <v>44</v>
      </c>
    </row>
    <row r="277" spans="1:4">
      <c r="A277" s="19" t="s">
        <v>2352</v>
      </c>
      <c r="B277" s="9" t="s">
        <v>2353</v>
      </c>
      <c r="C277" s="3" t="s">
        <v>182</v>
      </c>
      <c r="D277" s="3">
        <v>43</v>
      </c>
    </row>
    <row r="278" spans="1:4">
      <c r="A278" s="19" t="s">
        <v>2354</v>
      </c>
      <c r="B278" s="9" t="s">
        <v>2355</v>
      </c>
      <c r="C278" s="3" t="s">
        <v>45</v>
      </c>
      <c r="D278" s="3">
        <v>48</v>
      </c>
    </row>
    <row r="279" spans="1:4">
      <c r="A279" s="19" t="s">
        <v>2356</v>
      </c>
      <c r="B279" s="9" t="s">
        <v>2357</v>
      </c>
      <c r="C279" s="3" t="s">
        <v>157</v>
      </c>
      <c r="D279" s="3">
        <v>23.5</v>
      </c>
    </row>
    <row r="280" spans="1:4">
      <c r="A280" s="19" t="s">
        <v>2358</v>
      </c>
      <c r="B280" s="9" t="s">
        <v>2359</v>
      </c>
      <c r="C280" s="3" t="s">
        <v>19</v>
      </c>
      <c r="D280" s="3">
        <v>35.5</v>
      </c>
    </row>
    <row r="281" spans="1:4">
      <c r="A281" s="19" t="s">
        <v>2360</v>
      </c>
      <c r="B281" s="9" t="s">
        <v>2361</v>
      </c>
      <c r="C281" s="3" t="s">
        <v>157</v>
      </c>
      <c r="D281" s="3">
        <v>25</v>
      </c>
    </row>
    <row r="282" spans="1:4">
      <c r="A282" s="19" t="s">
        <v>2362</v>
      </c>
      <c r="B282" s="9" t="s">
        <v>2363</v>
      </c>
      <c r="C282" s="3" t="s">
        <v>45</v>
      </c>
      <c r="D282" s="3">
        <v>40</v>
      </c>
    </row>
    <row r="283" spans="1:4">
      <c r="A283" s="19" t="s">
        <v>2364</v>
      </c>
      <c r="B283" s="9" t="s">
        <v>2365</v>
      </c>
      <c r="C283" s="3" t="s">
        <v>45</v>
      </c>
      <c r="D283" s="3">
        <v>56.5</v>
      </c>
    </row>
    <row r="284" spans="1:4">
      <c r="A284" s="19" t="s">
        <v>2366</v>
      </c>
      <c r="B284" s="9" t="s">
        <v>2367</v>
      </c>
      <c r="C284" s="3" t="s">
        <v>25</v>
      </c>
      <c r="D284" s="3">
        <v>47.5</v>
      </c>
    </row>
    <row r="285" spans="1:4">
      <c r="A285" s="19" t="s">
        <v>2368</v>
      </c>
      <c r="B285" s="9" t="s">
        <v>2369</v>
      </c>
      <c r="C285" s="3" t="s">
        <v>42</v>
      </c>
      <c r="D285" s="3" t="s">
        <v>7</v>
      </c>
    </row>
    <row r="286" spans="1:4">
      <c r="A286" s="19" t="s">
        <v>2370</v>
      </c>
      <c r="B286" s="9" t="s">
        <v>2371</v>
      </c>
      <c r="C286" s="3" t="s">
        <v>42</v>
      </c>
      <c r="D286" s="3">
        <v>46</v>
      </c>
    </row>
    <row r="287" spans="1:4">
      <c r="A287" s="19" t="s">
        <v>2372</v>
      </c>
      <c r="B287" s="9" t="s">
        <v>2373</v>
      </c>
      <c r="C287" s="3" t="s">
        <v>182</v>
      </c>
      <c r="D287" s="3">
        <v>68</v>
      </c>
    </row>
    <row r="288" spans="1:4">
      <c r="A288" s="19" t="s">
        <v>2374</v>
      </c>
      <c r="B288" s="9" t="s">
        <v>2375</v>
      </c>
      <c r="C288" s="3" t="s">
        <v>10</v>
      </c>
      <c r="D288" s="3" t="s">
        <v>7</v>
      </c>
    </row>
    <row r="289" spans="1:4">
      <c r="A289" s="19" t="s">
        <v>2376</v>
      </c>
      <c r="B289" s="9" t="s">
        <v>2377</v>
      </c>
      <c r="C289" s="3" t="s">
        <v>37</v>
      </c>
      <c r="D289" s="3">
        <v>59.5</v>
      </c>
    </row>
    <row r="290" spans="1:4">
      <c r="A290" s="19" t="s">
        <v>2378</v>
      </c>
      <c r="B290" s="9" t="s">
        <v>2379</v>
      </c>
      <c r="C290" s="3" t="s">
        <v>22</v>
      </c>
      <c r="D290" s="3">
        <v>57.5</v>
      </c>
    </row>
    <row r="291" spans="1:4">
      <c r="A291" s="19" t="s">
        <v>2380</v>
      </c>
      <c r="B291" s="9" t="s">
        <v>2381</v>
      </c>
      <c r="C291" s="3" t="s">
        <v>182</v>
      </c>
      <c r="D291" s="3">
        <v>52.5</v>
      </c>
    </row>
    <row r="292" spans="1:4">
      <c r="A292" s="19" t="s">
        <v>2382</v>
      </c>
      <c r="B292" s="9" t="s">
        <v>2383</v>
      </c>
      <c r="C292" s="3" t="s">
        <v>10</v>
      </c>
      <c r="D292" s="3">
        <v>61.5</v>
      </c>
    </row>
    <row r="293" spans="1:4">
      <c r="A293" s="19" t="s">
        <v>2384</v>
      </c>
      <c r="B293" s="9" t="s">
        <v>2385</v>
      </c>
      <c r="C293" s="3" t="s">
        <v>25</v>
      </c>
      <c r="D293" s="3" t="s">
        <v>7</v>
      </c>
    </row>
    <row r="294" spans="1:4">
      <c r="A294" s="22" t="s">
        <v>2386</v>
      </c>
      <c r="B294" s="9" t="s">
        <v>2387</v>
      </c>
      <c r="C294" s="3" t="s">
        <v>96</v>
      </c>
      <c r="D294" s="3">
        <v>72</v>
      </c>
    </row>
    <row r="295" spans="1:4">
      <c r="A295" s="19" t="s">
        <v>2388</v>
      </c>
      <c r="B295" s="9" t="s">
        <v>2389</v>
      </c>
      <c r="C295" s="3" t="s">
        <v>25</v>
      </c>
      <c r="D295" s="3" t="s">
        <v>7</v>
      </c>
    </row>
    <row r="296" spans="1:4">
      <c r="A296" s="19" t="s">
        <v>2390</v>
      </c>
      <c r="B296" s="9" t="s">
        <v>2391</v>
      </c>
      <c r="C296" s="3" t="s">
        <v>182</v>
      </c>
      <c r="D296" s="3">
        <v>71</v>
      </c>
    </row>
    <row r="297" spans="1:4">
      <c r="A297" s="19" t="s">
        <v>2392</v>
      </c>
      <c r="B297" s="9" t="s">
        <v>2393</v>
      </c>
      <c r="C297" s="3" t="s">
        <v>182</v>
      </c>
      <c r="D297" s="3">
        <v>92</v>
      </c>
    </row>
    <row r="298" spans="1:4">
      <c r="A298" s="19" t="s">
        <v>2394</v>
      </c>
      <c r="B298" s="9" t="s">
        <v>2395</v>
      </c>
      <c r="C298" s="3" t="s">
        <v>42</v>
      </c>
      <c r="D298" s="3">
        <v>38.5</v>
      </c>
    </row>
    <row r="299" spans="1:4">
      <c r="A299" s="19" t="s">
        <v>2396</v>
      </c>
      <c r="B299" s="9" t="s">
        <v>2397</v>
      </c>
      <c r="C299" s="3" t="s">
        <v>25</v>
      </c>
      <c r="D299" s="3" t="s">
        <v>7</v>
      </c>
    </row>
    <row r="300" spans="1:4">
      <c r="A300" s="19" t="s">
        <v>2398</v>
      </c>
      <c r="B300" s="9" t="s">
        <v>2399</v>
      </c>
      <c r="C300" s="3" t="s">
        <v>19</v>
      </c>
      <c r="D300" s="3">
        <v>32.5</v>
      </c>
    </row>
    <row r="301" spans="1:4">
      <c r="A301" s="19" t="s">
        <v>2400</v>
      </c>
      <c r="B301" s="9" t="s">
        <v>2401</v>
      </c>
      <c r="C301" s="3" t="s">
        <v>37</v>
      </c>
      <c r="D301" s="3" t="s">
        <v>7</v>
      </c>
    </row>
    <row r="302" spans="1:4">
      <c r="A302" s="19" t="s">
        <v>2402</v>
      </c>
      <c r="B302" s="9" t="s">
        <v>2403</v>
      </c>
      <c r="C302" s="3" t="s">
        <v>16</v>
      </c>
      <c r="D302" s="3">
        <v>63</v>
      </c>
    </row>
    <row r="303" spans="1:4">
      <c r="A303" s="19" t="s">
        <v>2404</v>
      </c>
      <c r="B303" s="9" t="s">
        <v>2405</v>
      </c>
      <c r="C303" s="3" t="s">
        <v>182</v>
      </c>
      <c r="D303" s="3" t="s">
        <v>7</v>
      </c>
    </row>
    <row r="304" spans="1:4">
      <c r="A304" s="19" t="s">
        <v>2406</v>
      </c>
      <c r="B304" s="9" t="s">
        <v>2407</v>
      </c>
      <c r="C304" s="3" t="s">
        <v>70</v>
      </c>
      <c r="D304" s="3">
        <v>39</v>
      </c>
    </row>
    <row r="305" spans="1:4">
      <c r="A305" s="19" t="s">
        <v>2408</v>
      </c>
      <c r="B305" s="9" t="s">
        <v>2409</v>
      </c>
      <c r="C305" s="3" t="s">
        <v>182</v>
      </c>
      <c r="D305" s="3">
        <v>64.5</v>
      </c>
    </row>
    <row r="306" spans="1:4">
      <c r="A306" s="19" t="s">
        <v>2410</v>
      </c>
      <c r="B306" s="9" t="s">
        <v>2411</v>
      </c>
      <c r="C306" s="3" t="s">
        <v>182</v>
      </c>
      <c r="D306" s="3">
        <v>62</v>
      </c>
    </row>
    <row r="307" spans="1:4">
      <c r="A307" s="20" t="s">
        <v>2412</v>
      </c>
      <c r="B307" s="9" t="s">
        <v>2413</v>
      </c>
      <c r="C307" s="3" t="s">
        <v>6</v>
      </c>
      <c r="D307" s="3">
        <v>58</v>
      </c>
    </row>
    <row r="308" spans="1:4">
      <c r="A308" s="22" t="s">
        <v>2414</v>
      </c>
      <c r="B308" s="9" t="s">
        <v>2415</v>
      </c>
      <c r="C308" s="3" t="s">
        <v>96</v>
      </c>
      <c r="D308" s="3">
        <v>47</v>
      </c>
    </row>
    <row r="309" spans="1:4">
      <c r="A309" s="19" t="s">
        <v>2416</v>
      </c>
      <c r="B309" s="9" t="s">
        <v>2417</v>
      </c>
      <c r="C309" s="3" t="s">
        <v>157</v>
      </c>
      <c r="D309" s="3">
        <v>58</v>
      </c>
    </row>
    <row r="310" spans="1:4">
      <c r="A310" s="19" t="s">
        <v>2418</v>
      </c>
      <c r="B310" s="9" t="s">
        <v>2419</v>
      </c>
      <c r="C310" s="3" t="s">
        <v>37</v>
      </c>
      <c r="D310" s="3">
        <v>47.5</v>
      </c>
    </row>
    <row r="311" spans="1:4">
      <c r="A311" s="22" t="s">
        <v>2420</v>
      </c>
      <c r="B311" s="9" t="s">
        <v>2421</v>
      </c>
      <c r="C311" s="3" t="s">
        <v>96</v>
      </c>
      <c r="D311" s="3">
        <v>35</v>
      </c>
    </row>
    <row r="312" spans="1:4">
      <c r="A312" s="19" t="s">
        <v>2422</v>
      </c>
      <c r="B312" s="9" t="s">
        <v>2423</v>
      </c>
      <c r="C312" s="3" t="s">
        <v>85</v>
      </c>
      <c r="D312" s="3" t="s">
        <v>7</v>
      </c>
    </row>
    <row r="313" spans="1:4">
      <c r="A313" s="19" t="s">
        <v>2424</v>
      </c>
      <c r="B313" s="9" t="s">
        <v>2425</v>
      </c>
      <c r="C313" s="3" t="s">
        <v>85</v>
      </c>
      <c r="D313" s="3" t="s">
        <v>7</v>
      </c>
    </row>
    <row r="314" spans="1:4">
      <c r="A314" s="19" t="s">
        <v>2426</v>
      </c>
      <c r="B314" s="9" t="s">
        <v>2427</v>
      </c>
      <c r="C314" s="3" t="s">
        <v>16</v>
      </c>
      <c r="D314" s="3">
        <v>40</v>
      </c>
    </row>
    <row r="315" spans="1:4">
      <c r="A315" s="19" t="s">
        <v>2428</v>
      </c>
      <c r="B315" s="9" t="s">
        <v>2429</v>
      </c>
      <c r="C315" s="3" t="s">
        <v>16</v>
      </c>
      <c r="D315" s="3" t="s">
        <v>7</v>
      </c>
    </row>
    <row r="316" spans="1:4">
      <c r="A316" s="19" t="s">
        <v>2430</v>
      </c>
      <c r="B316" s="9" t="s">
        <v>2431</v>
      </c>
      <c r="C316" s="3" t="s">
        <v>914</v>
      </c>
      <c r="D316" s="3">
        <v>80.5</v>
      </c>
    </row>
    <row r="317" spans="1:4">
      <c r="A317" s="19" t="s">
        <v>2432</v>
      </c>
      <c r="B317" s="9" t="s">
        <v>2433</v>
      </c>
      <c r="C317" s="3" t="s">
        <v>28</v>
      </c>
      <c r="D317" s="3" t="s">
        <v>7</v>
      </c>
    </row>
    <row r="318" spans="1:4">
      <c r="A318" s="19" t="s">
        <v>2434</v>
      </c>
      <c r="B318" s="9" t="s">
        <v>2435</v>
      </c>
      <c r="C318" s="3" t="s">
        <v>19</v>
      </c>
      <c r="D318" s="3">
        <v>38</v>
      </c>
    </row>
    <row r="319" spans="1:4">
      <c r="A319" s="19" t="s">
        <v>2436</v>
      </c>
      <c r="B319" s="9" t="s">
        <v>2437</v>
      </c>
      <c r="C319" s="3" t="s">
        <v>25</v>
      </c>
      <c r="D319" s="3">
        <v>50.5</v>
      </c>
    </row>
    <row r="320" spans="1:4">
      <c r="A320" s="19" t="s">
        <v>2438</v>
      </c>
      <c r="B320" s="9" t="s">
        <v>2439</v>
      </c>
      <c r="C320" s="3" t="s">
        <v>16</v>
      </c>
      <c r="D320" s="3">
        <v>42</v>
      </c>
    </row>
    <row r="321" spans="1:4">
      <c r="A321" s="19" t="s">
        <v>2440</v>
      </c>
      <c r="B321" s="9" t="s">
        <v>2441</v>
      </c>
      <c r="C321" s="3" t="s">
        <v>25</v>
      </c>
      <c r="D321" s="3">
        <v>56.5</v>
      </c>
    </row>
    <row r="322" spans="1:4">
      <c r="A322" s="19" t="s">
        <v>2442</v>
      </c>
      <c r="B322" s="9" t="s">
        <v>2443</v>
      </c>
      <c r="C322" s="3" t="s">
        <v>182</v>
      </c>
      <c r="D322" s="3">
        <v>54.5</v>
      </c>
    </row>
    <row r="323" spans="1:4">
      <c r="A323" s="19" t="s">
        <v>2444</v>
      </c>
      <c r="B323" s="9" t="s">
        <v>2445</v>
      </c>
      <c r="C323" s="3" t="s">
        <v>28</v>
      </c>
      <c r="D323" s="3" t="s">
        <v>7</v>
      </c>
    </row>
    <row r="324" spans="1:4">
      <c r="A324" s="19" t="s">
        <v>2446</v>
      </c>
      <c r="B324" s="9" t="s">
        <v>2447</v>
      </c>
      <c r="C324" s="3" t="s">
        <v>182</v>
      </c>
      <c r="D324" s="3">
        <v>64.5</v>
      </c>
    </row>
    <row r="325" spans="1:4">
      <c r="A325" s="19" t="s">
        <v>2448</v>
      </c>
      <c r="B325" s="9" t="s">
        <v>2449</v>
      </c>
      <c r="C325" s="3" t="s">
        <v>914</v>
      </c>
      <c r="D325" s="3">
        <v>55</v>
      </c>
    </row>
    <row r="326" spans="1:4">
      <c r="A326" s="19" t="s">
        <v>2450</v>
      </c>
      <c r="B326" s="9" t="s">
        <v>2451</v>
      </c>
      <c r="C326" s="3" t="s">
        <v>182</v>
      </c>
      <c r="D326" s="3">
        <v>68.5</v>
      </c>
    </row>
    <row r="327" spans="1:4">
      <c r="A327" s="19" t="s">
        <v>2452</v>
      </c>
      <c r="B327" s="9" t="s">
        <v>2453</v>
      </c>
      <c r="C327" s="3" t="s">
        <v>914</v>
      </c>
      <c r="D327" s="3">
        <v>84.5</v>
      </c>
    </row>
    <row r="328" spans="1:4">
      <c r="A328" s="19" t="s">
        <v>2454</v>
      </c>
      <c r="B328" s="9" t="s">
        <v>2455</v>
      </c>
      <c r="C328" s="3" t="s">
        <v>182</v>
      </c>
      <c r="D328" s="3" t="s">
        <v>7</v>
      </c>
    </row>
    <row r="329" spans="1:4">
      <c r="A329" s="19" t="s">
        <v>2456</v>
      </c>
      <c r="B329" s="9" t="s">
        <v>2457</v>
      </c>
      <c r="C329" s="3" t="s">
        <v>25</v>
      </c>
      <c r="D329" s="3" t="s">
        <v>7</v>
      </c>
    </row>
    <row r="330" spans="1:4">
      <c r="A330" s="19" t="s">
        <v>2458</v>
      </c>
      <c r="B330" s="9" t="s">
        <v>2459</v>
      </c>
      <c r="C330" s="3" t="s">
        <v>182</v>
      </c>
      <c r="D330" s="3" t="s">
        <v>7</v>
      </c>
    </row>
    <row r="331" spans="1:4">
      <c r="A331" s="19" t="s">
        <v>2460</v>
      </c>
      <c r="B331" s="9" t="s">
        <v>2461</v>
      </c>
      <c r="C331" s="3" t="s">
        <v>182</v>
      </c>
      <c r="D331" s="3">
        <v>59</v>
      </c>
    </row>
    <row r="332" spans="1:4">
      <c r="A332" s="19" t="s">
        <v>2462</v>
      </c>
      <c r="B332" s="9" t="s">
        <v>2463</v>
      </c>
      <c r="C332" s="3" t="s">
        <v>182</v>
      </c>
      <c r="D332" s="3">
        <v>38.5</v>
      </c>
    </row>
    <row r="333" spans="1:4">
      <c r="A333" s="19" t="s">
        <v>2464</v>
      </c>
      <c r="B333" s="9" t="s">
        <v>2465</v>
      </c>
      <c r="C333" s="3" t="s">
        <v>182</v>
      </c>
      <c r="D333" s="3">
        <v>47</v>
      </c>
    </row>
    <row r="334" spans="1:4">
      <c r="A334" s="19" t="s">
        <v>2466</v>
      </c>
      <c r="B334" s="9" t="s">
        <v>2467</v>
      </c>
      <c r="C334" s="3" t="s">
        <v>182</v>
      </c>
      <c r="D334" s="3">
        <v>71.5</v>
      </c>
    </row>
    <row r="335" spans="1:4">
      <c r="A335" s="19" t="s">
        <v>2468</v>
      </c>
      <c r="B335" s="9" t="s">
        <v>2469</v>
      </c>
      <c r="C335" s="3" t="s">
        <v>16</v>
      </c>
      <c r="D335" s="3">
        <v>36</v>
      </c>
    </row>
    <row r="336" spans="1:4">
      <c r="A336" s="19" t="s">
        <v>2470</v>
      </c>
      <c r="B336" s="9" t="s">
        <v>2471</v>
      </c>
      <c r="C336" s="3" t="s">
        <v>59</v>
      </c>
      <c r="D336" s="3">
        <v>58.5</v>
      </c>
    </row>
    <row r="337" spans="1:4">
      <c r="A337" s="19" t="s">
        <v>2472</v>
      </c>
      <c r="B337" s="9" t="s">
        <v>2473</v>
      </c>
      <c r="C337" s="3" t="s">
        <v>25</v>
      </c>
      <c r="D337" s="3" t="s">
        <v>7</v>
      </c>
    </row>
    <row r="338" spans="1:4">
      <c r="A338" s="19" t="s">
        <v>2474</v>
      </c>
      <c r="B338" s="9" t="s">
        <v>2475</v>
      </c>
      <c r="C338" s="3" t="s">
        <v>22</v>
      </c>
      <c r="D338" s="3">
        <v>37.5</v>
      </c>
    </row>
    <row r="339" spans="1:4">
      <c r="A339" s="19" t="s">
        <v>2476</v>
      </c>
      <c r="B339" s="9" t="s">
        <v>2477</v>
      </c>
      <c r="C339" s="3" t="s">
        <v>16</v>
      </c>
      <c r="D339" s="3">
        <v>52</v>
      </c>
    </row>
    <row r="340" spans="1:4">
      <c r="A340" s="19" t="s">
        <v>2478</v>
      </c>
      <c r="B340" s="9" t="s">
        <v>2479</v>
      </c>
      <c r="C340" s="3" t="s">
        <v>16</v>
      </c>
      <c r="D340" s="3" t="s">
        <v>7</v>
      </c>
    </row>
    <row r="341" spans="1:4">
      <c r="A341" s="19" t="s">
        <v>2480</v>
      </c>
      <c r="B341" s="9" t="s">
        <v>2481</v>
      </c>
      <c r="C341" s="3" t="s">
        <v>10</v>
      </c>
      <c r="D341" s="3">
        <v>27</v>
      </c>
    </row>
    <row r="342" spans="1:4">
      <c r="A342" s="19" t="s">
        <v>2482</v>
      </c>
      <c r="B342" s="9" t="s">
        <v>2483</v>
      </c>
      <c r="C342" s="3" t="s">
        <v>59</v>
      </c>
      <c r="D342" s="3">
        <v>53</v>
      </c>
    </row>
    <row r="343" spans="1:4">
      <c r="A343" s="19" t="s">
        <v>2484</v>
      </c>
      <c r="B343" s="9" t="s">
        <v>2485</v>
      </c>
      <c r="C343" s="3" t="s">
        <v>22</v>
      </c>
      <c r="D343" s="3">
        <v>49</v>
      </c>
    </row>
    <row r="344" spans="1:4">
      <c r="A344" s="19" t="s">
        <v>1873</v>
      </c>
      <c r="B344" s="9" t="s">
        <v>2486</v>
      </c>
      <c r="C344" s="3" t="s">
        <v>28</v>
      </c>
      <c r="D344" s="3">
        <v>30.5</v>
      </c>
    </row>
    <row r="345" spans="1:4">
      <c r="A345" s="19" t="s">
        <v>2487</v>
      </c>
      <c r="B345" s="9" t="s">
        <v>2488</v>
      </c>
      <c r="C345" s="3" t="s">
        <v>182</v>
      </c>
      <c r="D345" s="3">
        <v>40.5</v>
      </c>
    </row>
    <row r="346" spans="1:4">
      <c r="A346" s="19" t="s">
        <v>2489</v>
      </c>
      <c r="B346" s="9" t="s">
        <v>2490</v>
      </c>
      <c r="C346" s="3" t="s">
        <v>182</v>
      </c>
      <c r="D346" s="3">
        <v>56</v>
      </c>
    </row>
    <row r="347" spans="1:4">
      <c r="A347" s="24" t="s">
        <v>2491</v>
      </c>
      <c r="B347" s="9" t="s">
        <v>2492</v>
      </c>
      <c r="C347" s="3" t="s">
        <v>6</v>
      </c>
      <c r="D347" s="3">
        <v>36</v>
      </c>
    </row>
    <row r="348" spans="1:4">
      <c r="A348" s="19" t="s">
        <v>2493</v>
      </c>
      <c r="B348" s="9" t="s">
        <v>2494</v>
      </c>
      <c r="C348" s="3" t="s">
        <v>16</v>
      </c>
      <c r="D348" s="3">
        <v>64.5</v>
      </c>
    </row>
    <row r="349" spans="1:4">
      <c r="A349" s="19" t="s">
        <v>2495</v>
      </c>
      <c r="B349" s="9" t="s">
        <v>2496</v>
      </c>
      <c r="C349" s="3" t="s">
        <v>28</v>
      </c>
      <c r="D349" s="3" t="s">
        <v>7</v>
      </c>
    </row>
    <row r="350" spans="1:4">
      <c r="A350" s="19" t="s">
        <v>2497</v>
      </c>
      <c r="B350" s="9" t="s">
        <v>2498</v>
      </c>
      <c r="C350" s="3" t="s">
        <v>182</v>
      </c>
      <c r="D350" s="3" t="s">
        <v>7</v>
      </c>
    </row>
    <row r="351" spans="1:4">
      <c r="A351" s="19" t="s">
        <v>2499</v>
      </c>
      <c r="B351" s="9" t="s">
        <v>2500</v>
      </c>
      <c r="C351" s="3" t="s">
        <v>182</v>
      </c>
      <c r="D351" s="3">
        <v>68</v>
      </c>
    </row>
    <row r="352" spans="1:4">
      <c r="A352" s="19" t="s">
        <v>2501</v>
      </c>
      <c r="B352" s="9" t="s">
        <v>2502</v>
      </c>
      <c r="C352" s="3" t="s">
        <v>182</v>
      </c>
      <c r="D352" s="3">
        <v>60</v>
      </c>
    </row>
    <row r="353" spans="1:4">
      <c r="A353" s="19" t="s">
        <v>2503</v>
      </c>
      <c r="B353" s="9" t="s">
        <v>2504</v>
      </c>
      <c r="C353" s="3" t="s">
        <v>157</v>
      </c>
      <c r="D353" s="3" t="s">
        <v>7</v>
      </c>
    </row>
    <row r="354" spans="1:4">
      <c r="A354" s="19" t="s">
        <v>2505</v>
      </c>
      <c r="B354" s="9" t="s">
        <v>2506</v>
      </c>
      <c r="C354" s="3" t="s">
        <v>19</v>
      </c>
      <c r="D354" s="3">
        <v>42.5</v>
      </c>
    </row>
    <row r="355" spans="1:4">
      <c r="A355" s="19" t="s">
        <v>2507</v>
      </c>
      <c r="B355" s="9" t="s">
        <v>2508</v>
      </c>
      <c r="C355" s="3" t="s">
        <v>182</v>
      </c>
      <c r="D355" s="3" t="s">
        <v>7</v>
      </c>
    </row>
    <row r="356" spans="1:4">
      <c r="A356" s="19" t="s">
        <v>2509</v>
      </c>
      <c r="B356" s="9" t="s">
        <v>2510</v>
      </c>
      <c r="C356" s="3" t="s">
        <v>45</v>
      </c>
      <c r="D356" s="3" t="s">
        <v>7</v>
      </c>
    </row>
    <row r="357" spans="1:4">
      <c r="A357" s="19" t="s">
        <v>2511</v>
      </c>
      <c r="B357" s="9" t="s">
        <v>2512</v>
      </c>
      <c r="C357" s="3" t="s">
        <v>182</v>
      </c>
      <c r="D357" s="3" t="s">
        <v>7</v>
      </c>
    </row>
    <row r="358" spans="1:4">
      <c r="A358" s="19" t="s">
        <v>2513</v>
      </c>
      <c r="B358" s="9" t="s">
        <v>2514</v>
      </c>
      <c r="C358" s="3" t="s">
        <v>28</v>
      </c>
      <c r="D358" s="3">
        <v>54.5</v>
      </c>
    </row>
    <row r="359" spans="1:4">
      <c r="A359" s="19" t="s">
        <v>2515</v>
      </c>
      <c r="B359" s="9" t="s">
        <v>2516</v>
      </c>
      <c r="C359" s="3" t="s">
        <v>28</v>
      </c>
      <c r="D359" s="3">
        <v>59.5</v>
      </c>
    </row>
    <row r="360" spans="1:4">
      <c r="A360" s="19" t="s">
        <v>2517</v>
      </c>
      <c r="B360" s="9" t="s">
        <v>2518</v>
      </c>
      <c r="C360" s="3" t="s">
        <v>45</v>
      </c>
      <c r="D360" s="3" t="s">
        <v>7</v>
      </c>
    </row>
    <row r="361" spans="1:4">
      <c r="A361" s="22" t="s">
        <v>2519</v>
      </c>
      <c r="B361" s="9" t="s">
        <v>2520</v>
      </c>
      <c r="C361" s="3" t="s">
        <v>96</v>
      </c>
      <c r="D361" s="3">
        <v>29.5</v>
      </c>
    </row>
    <row r="362" spans="1:4">
      <c r="A362" s="22" t="s">
        <v>2521</v>
      </c>
      <c r="B362" s="9" t="s">
        <v>2522</v>
      </c>
      <c r="C362" s="3" t="s">
        <v>96</v>
      </c>
      <c r="D362" s="3" t="s">
        <v>7</v>
      </c>
    </row>
    <row r="363" spans="1:4">
      <c r="A363" s="19" t="s">
        <v>2523</v>
      </c>
      <c r="B363" s="9" t="s">
        <v>2524</v>
      </c>
      <c r="C363" s="3" t="s">
        <v>85</v>
      </c>
      <c r="D363" s="3" t="s">
        <v>7</v>
      </c>
    </row>
    <row r="364" spans="1:4">
      <c r="A364" s="19" t="s">
        <v>2525</v>
      </c>
      <c r="B364" s="9" t="s">
        <v>2526</v>
      </c>
      <c r="C364" s="3" t="s">
        <v>182</v>
      </c>
      <c r="D364" s="3">
        <v>56.5</v>
      </c>
    </row>
    <row r="365" spans="1:4">
      <c r="A365" s="19" t="s">
        <v>1991</v>
      </c>
      <c r="B365" s="9" t="s">
        <v>2527</v>
      </c>
      <c r="C365" s="3" t="s">
        <v>182</v>
      </c>
      <c r="D365" s="3" t="s">
        <v>7</v>
      </c>
    </row>
    <row r="366" spans="1:4">
      <c r="A366" s="19" t="s">
        <v>2528</v>
      </c>
      <c r="B366" s="9" t="s">
        <v>2529</v>
      </c>
      <c r="C366" s="3" t="s">
        <v>25</v>
      </c>
      <c r="D366" s="3" t="s">
        <v>7</v>
      </c>
    </row>
    <row r="367" spans="1:4">
      <c r="A367" s="19" t="s">
        <v>2530</v>
      </c>
      <c r="B367" s="9" t="s">
        <v>2531</v>
      </c>
      <c r="C367" s="3" t="s">
        <v>182</v>
      </c>
      <c r="D367" s="3">
        <v>46</v>
      </c>
    </row>
    <row r="368" spans="1:4">
      <c r="A368" s="19" t="s">
        <v>2532</v>
      </c>
      <c r="B368" s="9" t="s">
        <v>2533</v>
      </c>
      <c r="C368" s="3" t="s">
        <v>10</v>
      </c>
      <c r="D368" s="3">
        <v>39</v>
      </c>
    </row>
    <row r="369" spans="1:4">
      <c r="A369" s="19" t="s">
        <v>2534</v>
      </c>
      <c r="B369" s="9" t="s">
        <v>2535</v>
      </c>
      <c r="C369" s="3" t="s">
        <v>157</v>
      </c>
      <c r="D369" s="3">
        <v>40.5</v>
      </c>
    </row>
    <row r="370" spans="1:4">
      <c r="A370" s="19" t="s">
        <v>2536</v>
      </c>
      <c r="B370" s="9" t="s">
        <v>2537</v>
      </c>
      <c r="C370" s="3" t="s">
        <v>22</v>
      </c>
      <c r="D370" s="3">
        <v>54.5</v>
      </c>
    </row>
    <row r="371" spans="1:4">
      <c r="A371" s="19" t="s">
        <v>2538</v>
      </c>
      <c r="B371" s="9" t="s">
        <v>2539</v>
      </c>
      <c r="C371" s="3" t="s">
        <v>42</v>
      </c>
      <c r="D371" s="3" t="s">
        <v>7</v>
      </c>
    </row>
    <row r="372" spans="1:4">
      <c r="A372" s="19" t="s">
        <v>2540</v>
      </c>
      <c r="B372" s="9" t="s">
        <v>2541</v>
      </c>
      <c r="C372" s="3" t="s">
        <v>59</v>
      </c>
      <c r="D372" s="3">
        <v>54</v>
      </c>
    </row>
    <row r="373" spans="1:4">
      <c r="A373" s="19" t="s">
        <v>2542</v>
      </c>
      <c r="B373" s="9" t="s">
        <v>2543</v>
      </c>
      <c r="C373" s="3" t="s">
        <v>157</v>
      </c>
      <c r="D373" s="3">
        <v>49.5</v>
      </c>
    </row>
    <row r="374" spans="1:4">
      <c r="A374" s="19" t="s">
        <v>2544</v>
      </c>
      <c r="B374" s="9" t="s">
        <v>2545</v>
      </c>
      <c r="C374" s="3" t="s">
        <v>914</v>
      </c>
      <c r="D374" s="3">
        <v>42</v>
      </c>
    </row>
    <row r="375" spans="1:4">
      <c r="A375" s="19" t="s">
        <v>2546</v>
      </c>
      <c r="B375" s="9" t="s">
        <v>2547</v>
      </c>
      <c r="C375" s="3" t="s">
        <v>28</v>
      </c>
      <c r="D375" s="3" t="s">
        <v>7</v>
      </c>
    </row>
    <row r="376" spans="1:4">
      <c r="A376" s="19" t="s">
        <v>2548</v>
      </c>
      <c r="B376" s="9" t="s">
        <v>2549</v>
      </c>
      <c r="C376" s="3" t="s">
        <v>28</v>
      </c>
      <c r="D376" s="3">
        <v>55</v>
      </c>
    </row>
    <row r="377" spans="1:4">
      <c r="A377" s="19" t="s">
        <v>2550</v>
      </c>
      <c r="B377" s="9" t="s">
        <v>2551</v>
      </c>
      <c r="C377" s="3" t="s">
        <v>28</v>
      </c>
      <c r="D377" s="3">
        <v>33</v>
      </c>
    </row>
    <row r="378" spans="1:4">
      <c r="A378" s="19" t="s">
        <v>2552</v>
      </c>
      <c r="B378" s="9" t="s">
        <v>2553</v>
      </c>
      <c r="C378" s="3" t="s">
        <v>182</v>
      </c>
      <c r="D378" s="3" t="s">
        <v>7</v>
      </c>
    </row>
    <row r="379" spans="1:4">
      <c r="A379" s="19" t="s">
        <v>2554</v>
      </c>
      <c r="B379" s="9" t="s">
        <v>2555</v>
      </c>
      <c r="C379" s="3" t="s">
        <v>182</v>
      </c>
      <c r="D379" s="3" t="s">
        <v>7</v>
      </c>
    </row>
    <row r="380" spans="1:4">
      <c r="A380" s="19" t="s">
        <v>2556</v>
      </c>
      <c r="B380" s="9" t="s">
        <v>2557</v>
      </c>
      <c r="C380" s="3" t="s">
        <v>45</v>
      </c>
      <c r="D380" s="3">
        <v>33</v>
      </c>
    </row>
    <row r="381" spans="1:4">
      <c r="A381" s="19" t="s">
        <v>2558</v>
      </c>
      <c r="B381" s="9" t="s">
        <v>2559</v>
      </c>
      <c r="C381" s="3" t="s">
        <v>10</v>
      </c>
      <c r="D381" s="3">
        <v>59.5</v>
      </c>
    </row>
    <row r="382" spans="1:4">
      <c r="A382" s="19" t="s">
        <v>2560</v>
      </c>
      <c r="B382" s="9" t="s">
        <v>2561</v>
      </c>
      <c r="C382" s="3" t="s">
        <v>16</v>
      </c>
      <c r="D382" s="3" t="s">
        <v>7</v>
      </c>
    </row>
    <row r="383" spans="1:4">
      <c r="A383" s="19" t="s">
        <v>2562</v>
      </c>
      <c r="B383" s="9" t="s">
        <v>2563</v>
      </c>
      <c r="C383" s="3" t="s">
        <v>45</v>
      </c>
      <c r="D383" s="3">
        <v>61</v>
      </c>
    </row>
    <row r="384" spans="1:4">
      <c r="A384" s="19" t="s">
        <v>2564</v>
      </c>
      <c r="B384" s="9" t="s">
        <v>2565</v>
      </c>
      <c r="C384" s="3" t="s">
        <v>10</v>
      </c>
      <c r="D384" s="3">
        <v>44.5</v>
      </c>
    </row>
    <row r="385" spans="1:4">
      <c r="A385" s="19" t="s">
        <v>2566</v>
      </c>
      <c r="B385" s="9" t="s">
        <v>2567</v>
      </c>
      <c r="C385" s="3" t="s">
        <v>10</v>
      </c>
      <c r="D385" s="3" t="s">
        <v>7</v>
      </c>
    </row>
    <row r="386" spans="1:4">
      <c r="A386" s="19" t="s">
        <v>2568</v>
      </c>
      <c r="B386" s="9" t="s">
        <v>2569</v>
      </c>
      <c r="C386" s="3" t="s">
        <v>22</v>
      </c>
      <c r="D386" s="3">
        <v>50.5</v>
      </c>
    </row>
    <row r="387" spans="1:4">
      <c r="A387" s="19" t="s">
        <v>2570</v>
      </c>
      <c r="B387" s="9" t="s">
        <v>2571</v>
      </c>
      <c r="C387" s="3" t="s">
        <v>22</v>
      </c>
      <c r="D387" s="3" t="s">
        <v>7</v>
      </c>
    </row>
    <row r="388" spans="1:4">
      <c r="A388" s="19" t="s">
        <v>2572</v>
      </c>
      <c r="B388" s="9" t="s">
        <v>2573</v>
      </c>
      <c r="C388" s="3" t="s">
        <v>182</v>
      </c>
      <c r="D388" s="3">
        <v>31.5</v>
      </c>
    </row>
    <row r="389" spans="1:4">
      <c r="A389" s="19" t="s">
        <v>2574</v>
      </c>
      <c r="B389" s="9" t="s">
        <v>2575</v>
      </c>
      <c r="C389" s="3" t="s">
        <v>914</v>
      </c>
      <c r="D389" s="3">
        <v>46.5</v>
      </c>
    </row>
    <row r="390" spans="1:4">
      <c r="A390" s="19" t="s">
        <v>2576</v>
      </c>
      <c r="B390" s="9" t="s">
        <v>2577</v>
      </c>
      <c r="C390" s="3" t="s">
        <v>182</v>
      </c>
      <c r="D390" s="3">
        <v>60</v>
      </c>
    </row>
    <row r="391" spans="1:4">
      <c r="A391" s="19" t="s">
        <v>2578</v>
      </c>
      <c r="B391" s="9" t="s">
        <v>2579</v>
      </c>
      <c r="C391" s="3" t="s">
        <v>182</v>
      </c>
      <c r="D391" s="3">
        <v>50</v>
      </c>
    </row>
    <row r="392" spans="1:4">
      <c r="A392" s="19" t="s">
        <v>2580</v>
      </c>
      <c r="B392" s="9" t="s">
        <v>2581</v>
      </c>
      <c r="C392" s="3" t="s">
        <v>59</v>
      </c>
      <c r="D392" s="3">
        <v>77.5</v>
      </c>
    </row>
    <row r="393" spans="1:4">
      <c r="A393" s="19" t="s">
        <v>2582</v>
      </c>
      <c r="B393" s="9" t="s">
        <v>2583</v>
      </c>
      <c r="C393" s="3" t="s">
        <v>22</v>
      </c>
      <c r="D393" s="3" t="s">
        <v>7</v>
      </c>
    </row>
    <row r="394" spans="1:4">
      <c r="A394" s="20" t="s">
        <v>2584</v>
      </c>
      <c r="B394" s="9" t="s">
        <v>2585</v>
      </c>
      <c r="C394" s="3" t="s">
        <v>6</v>
      </c>
      <c r="D394" s="3">
        <v>34.5</v>
      </c>
    </row>
    <row r="395" spans="1:4">
      <c r="A395" s="20" t="s">
        <v>2586</v>
      </c>
      <c r="B395" s="9" t="s">
        <v>2587</v>
      </c>
      <c r="C395" s="3" t="s">
        <v>6</v>
      </c>
      <c r="D395" s="3">
        <v>35.5</v>
      </c>
    </row>
    <row r="396" spans="1:4">
      <c r="A396" s="19" t="s">
        <v>2588</v>
      </c>
      <c r="B396" s="9" t="s">
        <v>2589</v>
      </c>
      <c r="C396" s="3" t="s">
        <v>182</v>
      </c>
      <c r="D396" s="3">
        <v>50</v>
      </c>
    </row>
    <row r="397" spans="1:4">
      <c r="A397" s="19" t="s">
        <v>2590</v>
      </c>
      <c r="B397" s="9" t="s">
        <v>2591</v>
      </c>
      <c r="C397" s="3" t="s">
        <v>182</v>
      </c>
      <c r="D397" s="3">
        <v>52</v>
      </c>
    </row>
    <row r="398" spans="1:4">
      <c r="A398" s="19" t="s">
        <v>2592</v>
      </c>
      <c r="B398" s="9" t="s">
        <v>2593</v>
      </c>
      <c r="C398" s="3" t="s">
        <v>19</v>
      </c>
      <c r="D398" s="3">
        <v>41</v>
      </c>
    </row>
    <row r="399" spans="1:4">
      <c r="A399" s="19" t="s">
        <v>2594</v>
      </c>
      <c r="B399" s="9" t="s">
        <v>2595</v>
      </c>
      <c r="C399" s="3" t="s">
        <v>37</v>
      </c>
      <c r="D399" s="3">
        <v>34</v>
      </c>
    </row>
    <row r="400" spans="1:4">
      <c r="A400" s="19" t="s">
        <v>2596</v>
      </c>
      <c r="B400" s="9" t="s">
        <v>2597</v>
      </c>
      <c r="C400" s="3" t="s">
        <v>182</v>
      </c>
      <c r="D400" s="3">
        <v>62</v>
      </c>
    </row>
    <row r="401" spans="1:4">
      <c r="A401" s="19" t="s">
        <v>915</v>
      </c>
      <c r="B401" s="9" t="s">
        <v>2598</v>
      </c>
      <c r="C401" s="3" t="s">
        <v>25</v>
      </c>
      <c r="D401" s="3">
        <v>47</v>
      </c>
    </row>
    <row r="402" spans="1:4">
      <c r="A402" s="20" t="s">
        <v>2599</v>
      </c>
      <c r="B402" s="9" t="s">
        <v>2600</v>
      </c>
      <c r="C402" s="3" t="s">
        <v>6</v>
      </c>
      <c r="D402" s="3">
        <v>33.5</v>
      </c>
    </row>
    <row r="403" spans="1:4">
      <c r="A403" s="19" t="s">
        <v>247</v>
      </c>
      <c r="B403" s="9" t="s">
        <v>2601</v>
      </c>
      <c r="C403" s="3" t="s">
        <v>10</v>
      </c>
      <c r="D403" s="3">
        <v>60</v>
      </c>
    </row>
    <row r="404" spans="1:4">
      <c r="A404" s="19" t="s">
        <v>2602</v>
      </c>
      <c r="B404" s="9" t="s">
        <v>2603</v>
      </c>
      <c r="C404" s="3" t="s">
        <v>182</v>
      </c>
      <c r="D404" s="3">
        <v>47.5</v>
      </c>
    </row>
    <row r="405" spans="1:4">
      <c r="A405" s="19" t="s">
        <v>2604</v>
      </c>
      <c r="B405" s="9" t="s">
        <v>2605</v>
      </c>
      <c r="C405" s="3" t="s">
        <v>182</v>
      </c>
      <c r="D405" s="3" t="s">
        <v>7</v>
      </c>
    </row>
    <row r="406" spans="1:4">
      <c r="A406" s="19" t="s">
        <v>2606</v>
      </c>
      <c r="B406" s="9" t="s">
        <v>2607</v>
      </c>
      <c r="C406" s="3" t="s">
        <v>182</v>
      </c>
      <c r="D406" s="3">
        <v>55.5</v>
      </c>
    </row>
    <row r="407" spans="1:4">
      <c r="A407" s="19" t="s">
        <v>2608</v>
      </c>
      <c r="B407" s="9" t="s">
        <v>2609</v>
      </c>
      <c r="C407" s="3" t="s">
        <v>42</v>
      </c>
      <c r="D407" s="3">
        <v>64</v>
      </c>
    </row>
    <row r="408" spans="1:4">
      <c r="A408" s="19" t="s">
        <v>2610</v>
      </c>
      <c r="B408" s="9" t="s">
        <v>2611</v>
      </c>
      <c r="C408" s="3" t="s">
        <v>182</v>
      </c>
      <c r="D408" s="3">
        <v>41.5</v>
      </c>
    </row>
    <row r="409" spans="1:4">
      <c r="A409" s="19" t="s">
        <v>2612</v>
      </c>
      <c r="B409" s="9" t="s">
        <v>2613</v>
      </c>
      <c r="C409" s="3" t="s">
        <v>22</v>
      </c>
      <c r="D409" s="3">
        <v>18</v>
      </c>
    </row>
    <row r="410" spans="1:4">
      <c r="A410" s="20" t="s">
        <v>2614</v>
      </c>
      <c r="B410" s="9" t="s">
        <v>2615</v>
      </c>
      <c r="C410" s="3" t="s">
        <v>6</v>
      </c>
      <c r="D410" s="3">
        <v>40</v>
      </c>
    </row>
    <row r="411" spans="1:4">
      <c r="A411" s="19" t="s">
        <v>2616</v>
      </c>
      <c r="B411" s="9" t="s">
        <v>2617</v>
      </c>
      <c r="C411" s="3" t="s">
        <v>37</v>
      </c>
      <c r="D411" s="3">
        <v>45.5</v>
      </c>
    </row>
    <row r="412" spans="1:4">
      <c r="A412" s="19" t="s">
        <v>2618</v>
      </c>
      <c r="B412" s="9" t="s">
        <v>2619</v>
      </c>
      <c r="C412" s="3" t="s">
        <v>182</v>
      </c>
      <c r="D412" s="3">
        <v>38</v>
      </c>
    </row>
    <row r="413" spans="1:4">
      <c r="A413" s="19" t="s">
        <v>2620</v>
      </c>
      <c r="B413" s="9" t="s">
        <v>2621</v>
      </c>
      <c r="C413" s="3" t="s">
        <v>16</v>
      </c>
      <c r="D413" s="3" t="s">
        <v>7</v>
      </c>
    </row>
    <row r="414" spans="1:4">
      <c r="A414" s="19" t="s">
        <v>2622</v>
      </c>
      <c r="B414" s="9" t="s">
        <v>2623</v>
      </c>
      <c r="C414" s="3" t="s">
        <v>45</v>
      </c>
      <c r="D414" s="3">
        <v>45</v>
      </c>
    </row>
    <row r="415" spans="1:4">
      <c r="A415" s="19" t="s">
        <v>2624</v>
      </c>
      <c r="B415" s="9" t="s">
        <v>2625</v>
      </c>
      <c r="C415" s="3" t="s">
        <v>182</v>
      </c>
      <c r="D415" s="3">
        <v>60.5</v>
      </c>
    </row>
    <row r="416" spans="1:4">
      <c r="A416" s="19" t="s">
        <v>2626</v>
      </c>
      <c r="B416" s="9" t="s">
        <v>2627</v>
      </c>
      <c r="C416" s="3" t="s">
        <v>182</v>
      </c>
      <c r="D416" s="3">
        <v>52</v>
      </c>
    </row>
    <row r="417" spans="1:4">
      <c r="A417" s="19" t="s">
        <v>2628</v>
      </c>
      <c r="B417" s="9" t="s">
        <v>2629</v>
      </c>
      <c r="C417" s="3" t="s">
        <v>16</v>
      </c>
      <c r="D417" s="3">
        <v>41</v>
      </c>
    </row>
    <row r="418" spans="1:4">
      <c r="A418" s="19" t="s">
        <v>2630</v>
      </c>
      <c r="B418" s="9" t="s">
        <v>2631</v>
      </c>
      <c r="C418" s="3" t="s">
        <v>22</v>
      </c>
      <c r="D418" s="3">
        <v>37</v>
      </c>
    </row>
    <row r="419" spans="1:4">
      <c r="A419" s="19" t="s">
        <v>2632</v>
      </c>
      <c r="B419" s="9" t="s">
        <v>2633</v>
      </c>
      <c r="C419" s="3" t="s">
        <v>16</v>
      </c>
      <c r="D419" s="3">
        <v>37</v>
      </c>
    </row>
    <row r="420" s="18" customFormat="1" spans="1:4">
      <c r="A420" s="25" t="s">
        <v>2634</v>
      </c>
      <c r="B420" s="26" t="s">
        <v>2635</v>
      </c>
      <c r="C420" s="3" t="s">
        <v>182</v>
      </c>
      <c r="D420" s="27">
        <v>52</v>
      </c>
    </row>
  </sheetData>
  <sortState ref="A2:D420">
    <sortCondition ref="B2:B420"/>
  </sortState>
  <conditionalFormatting sqref="A420">
    <cfRule type="expression" dxfId="2" priority="1" stopIfTrue="1">
      <formula>AND(SUMPRODUCT(1*((#REF!&amp;"x")=(A420&amp;"x")))&gt;1,NOT(ISBLANK(A420)))</formula>
    </cfRule>
  </conditionalFormatting>
  <conditionalFormatting sqref="A408:A419">
    <cfRule type="expression" dxfId="3" priority="4" stopIfTrue="1">
      <formula>AND(SUMPRODUCT(1*((#REF!&amp;"x")=(A408&amp;"x")))&gt;1,NOT(ISBLANK(A408)))</formula>
    </cfRule>
  </conditionalFormatting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29"/>
  <sheetViews>
    <sheetView zoomScale="160" zoomScaleNormal="160" topLeftCell="A414" workbookViewId="0">
      <pane xSplit="2" topLeftCell="C1" activePane="topRight" state="frozen"/>
      <selection/>
      <selection pane="topRight" activeCell="H697" sqref="H697"/>
    </sheetView>
  </sheetViews>
  <sheetFormatPr defaultColWidth="9" defaultRowHeight="13.5" outlineLevelCol="3"/>
  <cols>
    <col min="3" max="3" width="59.6333333333333" customWidth="1"/>
  </cols>
  <sheetData>
    <row r="1" spans="1:4">
      <c r="A1" s="1" t="s">
        <v>0</v>
      </c>
      <c r="B1" s="2" t="s">
        <v>1</v>
      </c>
      <c r="C1" s="12" t="s">
        <v>2</v>
      </c>
      <c r="D1" s="12" t="s">
        <v>3</v>
      </c>
    </row>
    <row r="2" spans="1:4">
      <c r="A2" s="13" t="s">
        <v>2636</v>
      </c>
      <c r="B2" s="14" t="s">
        <v>2637</v>
      </c>
      <c r="C2" s="12" t="s">
        <v>19</v>
      </c>
      <c r="D2" s="12">
        <v>33.5</v>
      </c>
    </row>
    <row r="3" spans="1:4">
      <c r="A3" s="13" t="s">
        <v>2638</v>
      </c>
      <c r="B3" s="14" t="s">
        <v>2639</v>
      </c>
      <c r="C3" s="12" t="s">
        <v>42</v>
      </c>
      <c r="D3" s="12" t="s">
        <v>7</v>
      </c>
    </row>
    <row r="4" spans="1:4">
      <c r="A4" s="13" t="s">
        <v>2640</v>
      </c>
      <c r="B4" s="14" t="s">
        <v>2641</v>
      </c>
      <c r="C4" s="12" t="s">
        <v>22</v>
      </c>
      <c r="D4" s="12">
        <v>49.5</v>
      </c>
    </row>
    <row r="5" spans="1:4">
      <c r="A5" s="13" t="s">
        <v>2642</v>
      </c>
      <c r="B5" s="14" t="s">
        <v>2643</v>
      </c>
      <c r="C5" s="12" t="s">
        <v>22</v>
      </c>
      <c r="D5" s="12">
        <v>39.5</v>
      </c>
    </row>
    <row r="6" spans="1:4">
      <c r="A6" s="13" t="s">
        <v>2644</v>
      </c>
      <c r="B6" s="14" t="s">
        <v>2645</v>
      </c>
      <c r="C6" s="12" t="s">
        <v>22</v>
      </c>
      <c r="D6" s="12">
        <v>55.5</v>
      </c>
    </row>
    <row r="7" spans="1:4">
      <c r="A7" s="13" t="s">
        <v>2646</v>
      </c>
      <c r="B7" s="14" t="s">
        <v>2647</v>
      </c>
      <c r="C7" s="12" t="s">
        <v>70</v>
      </c>
      <c r="D7" s="12" t="s">
        <v>7</v>
      </c>
    </row>
    <row r="8" spans="1:4">
      <c r="A8" s="13" t="s">
        <v>2648</v>
      </c>
      <c r="B8" s="14" t="s">
        <v>2649</v>
      </c>
      <c r="C8" s="12" t="s">
        <v>19</v>
      </c>
      <c r="D8" s="12">
        <v>66.5</v>
      </c>
    </row>
    <row r="9" spans="1:4">
      <c r="A9" s="13" t="s">
        <v>2650</v>
      </c>
      <c r="B9" s="14" t="s">
        <v>2651</v>
      </c>
      <c r="C9" s="12" t="s">
        <v>37</v>
      </c>
      <c r="D9" s="12">
        <v>27.5</v>
      </c>
    </row>
    <row r="10" spans="1:4">
      <c r="A10" s="13" t="s">
        <v>2652</v>
      </c>
      <c r="B10" s="14" t="s">
        <v>2653</v>
      </c>
      <c r="C10" s="12" t="s">
        <v>45</v>
      </c>
      <c r="D10" s="12">
        <v>56.5</v>
      </c>
    </row>
    <row r="11" spans="1:4">
      <c r="A11" s="13" t="s">
        <v>2654</v>
      </c>
      <c r="B11" s="14" t="s">
        <v>2655</v>
      </c>
      <c r="C11" s="12" t="s">
        <v>37</v>
      </c>
      <c r="D11" s="12">
        <v>31.5</v>
      </c>
    </row>
    <row r="12" spans="1:4">
      <c r="A12" s="13" t="s">
        <v>2656</v>
      </c>
      <c r="B12" s="14" t="s">
        <v>2657</v>
      </c>
      <c r="C12" s="12" t="s">
        <v>157</v>
      </c>
      <c r="D12" s="12" t="s">
        <v>7</v>
      </c>
    </row>
    <row r="13" spans="1:4">
      <c r="A13" s="13" t="s">
        <v>2658</v>
      </c>
      <c r="B13" s="14" t="s">
        <v>2659</v>
      </c>
      <c r="C13" s="12" t="s">
        <v>19</v>
      </c>
      <c r="D13" s="12">
        <v>44.5</v>
      </c>
    </row>
    <row r="14" spans="1:4">
      <c r="A14" s="13" t="s">
        <v>2660</v>
      </c>
      <c r="B14" s="14" t="s">
        <v>2661</v>
      </c>
      <c r="C14" s="12" t="s">
        <v>42</v>
      </c>
      <c r="D14" s="12">
        <v>61.5</v>
      </c>
    </row>
    <row r="15" spans="1:4">
      <c r="A15" s="13" t="s">
        <v>2662</v>
      </c>
      <c r="B15" s="14" t="s">
        <v>2663</v>
      </c>
      <c r="C15" s="12" t="s">
        <v>13</v>
      </c>
      <c r="D15" s="12">
        <v>51.5</v>
      </c>
    </row>
    <row r="16" spans="1:4">
      <c r="A16" s="13" t="s">
        <v>2664</v>
      </c>
      <c r="B16" s="14" t="s">
        <v>2665</v>
      </c>
      <c r="C16" s="12" t="s">
        <v>42</v>
      </c>
      <c r="D16" s="12" t="s">
        <v>7</v>
      </c>
    </row>
    <row r="17" spans="1:4">
      <c r="A17" s="13" t="s">
        <v>2666</v>
      </c>
      <c r="B17" s="14" t="s">
        <v>2667</v>
      </c>
      <c r="C17" s="12" t="s">
        <v>37</v>
      </c>
      <c r="D17" s="12">
        <v>42.5</v>
      </c>
    </row>
    <row r="18" spans="1:4">
      <c r="A18" s="13" t="s">
        <v>2668</v>
      </c>
      <c r="B18" s="14" t="s">
        <v>2669</v>
      </c>
      <c r="C18" s="12" t="s">
        <v>28</v>
      </c>
      <c r="D18" s="12">
        <v>43.5</v>
      </c>
    </row>
    <row r="19" spans="1:4">
      <c r="A19" s="13" t="s">
        <v>2670</v>
      </c>
      <c r="B19" s="14" t="s">
        <v>2671</v>
      </c>
      <c r="C19" s="12" t="s">
        <v>10</v>
      </c>
      <c r="D19" s="12">
        <v>50.5</v>
      </c>
    </row>
    <row r="20" spans="1:4">
      <c r="A20" s="15" t="s">
        <v>2672</v>
      </c>
      <c r="B20" s="14" t="s">
        <v>2673</v>
      </c>
      <c r="C20" s="12" t="s">
        <v>50</v>
      </c>
      <c r="D20" s="12">
        <v>49</v>
      </c>
    </row>
    <row r="21" spans="1:4">
      <c r="A21" s="13" t="s">
        <v>2674</v>
      </c>
      <c r="B21" s="14" t="s">
        <v>2675</v>
      </c>
      <c r="C21" s="12" t="s">
        <v>19</v>
      </c>
      <c r="D21" s="12" t="s">
        <v>7</v>
      </c>
    </row>
    <row r="22" spans="1:4">
      <c r="A22" s="13" t="s">
        <v>2676</v>
      </c>
      <c r="B22" s="14" t="s">
        <v>2677</v>
      </c>
      <c r="C22" s="12" t="s">
        <v>28</v>
      </c>
      <c r="D22" s="12">
        <v>32</v>
      </c>
    </row>
    <row r="23" spans="1:4">
      <c r="A23" s="13" t="s">
        <v>2678</v>
      </c>
      <c r="B23" s="14" t="s">
        <v>2679</v>
      </c>
      <c r="C23" s="12" t="s">
        <v>157</v>
      </c>
      <c r="D23" s="12" t="s">
        <v>7</v>
      </c>
    </row>
    <row r="24" spans="1:4">
      <c r="A24" s="13" t="s">
        <v>2680</v>
      </c>
      <c r="B24" s="14" t="s">
        <v>2681</v>
      </c>
      <c r="C24" s="12" t="s">
        <v>25</v>
      </c>
      <c r="D24" s="12" t="s">
        <v>7</v>
      </c>
    </row>
    <row r="25" spans="1:4">
      <c r="A25" s="13" t="s">
        <v>2682</v>
      </c>
      <c r="B25" s="14" t="s">
        <v>2683</v>
      </c>
      <c r="C25" s="12" t="s">
        <v>19</v>
      </c>
      <c r="D25" s="12">
        <v>47</v>
      </c>
    </row>
    <row r="26" spans="1:4">
      <c r="A26" s="13" t="s">
        <v>2684</v>
      </c>
      <c r="B26" s="14" t="s">
        <v>2685</v>
      </c>
      <c r="C26" s="12" t="s">
        <v>16</v>
      </c>
      <c r="D26" s="12" t="s">
        <v>7</v>
      </c>
    </row>
    <row r="27" spans="1:4">
      <c r="A27" s="13" t="s">
        <v>2686</v>
      </c>
      <c r="B27" s="14" t="s">
        <v>2687</v>
      </c>
      <c r="C27" s="12" t="s">
        <v>16</v>
      </c>
      <c r="D27" s="12">
        <v>47.5</v>
      </c>
    </row>
    <row r="28" spans="1:4">
      <c r="A28" s="13" t="s">
        <v>2688</v>
      </c>
      <c r="B28" s="14" t="s">
        <v>2689</v>
      </c>
      <c r="C28" s="12" t="s">
        <v>10</v>
      </c>
      <c r="D28" s="12">
        <v>31</v>
      </c>
    </row>
    <row r="29" spans="1:4">
      <c r="A29" s="13" t="s">
        <v>2690</v>
      </c>
      <c r="B29" s="14" t="s">
        <v>2691</v>
      </c>
      <c r="C29" s="12" t="s">
        <v>25</v>
      </c>
      <c r="D29" s="12">
        <v>30.5</v>
      </c>
    </row>
    <row r="30" spans="1:4">
      <c r="A30" s="13" t="s">
        <v>2692</v>
      </c>
      <c r="B30" s="14" t="s">
        <v>2693</v>
      </c>
      <c r="C30" s="12" t="s">
        <v>59</v>
      </c>
      <c r="D30" s="12">
        <v>47</v>
      </c>
    </row>
    <row r="31" spans="1:4">
      <c r="A31" s="13" t="s">
        <v>2694</v>
      </c>
      <c r="B31" s="14" t="s">
        <v>2695</v>
      </c>
      <c r="C31" s="12" t="s">
        <v>16</v>
      </c>
      <c r="D31" s="12" t="s">
        <v>7</v>
      </c>
    </row>
    <row r="32" spans="1:4">
      <c r="A32" s="13" t="s">
        <v>2696</v>
      </c>
      <c r="B32" s="14" t="s">
        <v>2697</v>
      </c>
      <c r="C32" s="12" t="s">
        <v>22</v>
      </c>
      <c r="D32" s="12">
        <v>38.5</v>
      </c>
    </row>
    <row r="33" spans="1:4">
      <c r="A33" s="13" t="s">
        <v>2698</v>
      </c>
      <c r="B33" s="14" t="s">
        <v>2699</v>
      </c>
      <c r="C33" s="12" t="s">
        <v>59</v>
      </c>
      <c r="D33" s="12" t="s">
        <v>7</v>
      </c>
    </row>
    <row r="34" spans="1:4">
      <c r="A34" s="16" t="s">
        <v>2700</v>
      </c>
      <c r="B34" s="14" t="s">
        <v>2701</v>
      </c>
      <c r="C34" s="12" t="s">
        <v>50</v>
      </c>
      <c r="D34" s="12">
        <v>52.5</v>
      </c>
    </row>
    <row r="35" spans="1:4">
      <c r="A35" s="17" t="s">
        <v>2702</v>
      </c>
      <c r="B35" s="14" t="s">
        <v>2703</v>
      </c>
      <c r="C35" s="12" t="s">
        <v>96</v>
      </c>
      <c r="D35" s="12" t="s">
        <v>7</v>
      </c>
    </row>
    <row r="36" spans="1:4">
      <c r="A36" s="17" t="s">
        <v>2704</v>
      </c>
      <c r="B36" s="14" t="s">
        <v>2705</v>
      </c>
      <c r="C36" s="12" t="s">
        <v>96</v>
      </c>
      <c r="D36" s="12">
        <v>67</v>
      </c>
    </row>
    <row r="37" spans="1:4">
      <c r="A37" s="17" t="s">
        <v>2706</v>
      </c>
      <c r="B37" s="14" t="s">
        <v>2707</v>
      </c>
      <c r="C37" s="12" t="s">
        <v>96</v>
      </c>
      <c r="D37" s="12">
        <v>40.5</v>
      </c>
    </row>
    <row r="38" spans="1:4">
      <c r="A38" s="13" t="s">
        <v>2708</v>
      </c>
      <c r="B38" s="14" t="s">
        <v>2709</v>
      </c>
      <c r="C38" s="12" t="s">
        <v>42</v>
      </c>
      <c r="D38" s="12">
        <v>77.5</v>
      </c>
    </row>
    <row r="39" spans="1:4">
      <c r="A39" s="13" t="s">
        <v>2710</v>
      </c>
      <c r="B39" s="14" t="s">
        <v>2711</v>
      </c>
      <c r="C39" s="12" t="s">
        <v>59</v>
      </c>
      <c r="D39" s="12">
        <v>46</v>
      </c>
    </row>
    <row r="40" spans="1:4">
      <c r="A40" s="13" t="s">
        <v>2712</v>
      </c>
      <c r="B40" s="14" t="s">
        <v>2713</v>
      </c>
      <c r="C40" s="12" t="s">
        <v>16</v>
      </c>
      <c r="D40" s="12" t="s">
        <v>7</v>
      </c>
    </row>
    <row r="41" spans="1:4">
      <c r="A41" s="13" t="s">
        <v>2714</v>
      </c>
      <c r="B41" s="14" t="s">
        <v>2715</v>
      </c>
      <c r="C41" s="12" t="s">
        <v>10</v>
      </c>
      <c r="D41" s="12">
        <v>20.5</v>
      </c>
    </row>
    <row r="42" spans="1:4">
      <c r="A42" s="13" t="s">
        <v>2716</v>
      </c>
      <c r="B42" s="14" t="s">
        <v>2717</v>
      </c>
      <c r="C42" s="12" t="s">
        <v>37</v>
      </c>
      <c r="D42" s="12">
        <v>48.5</v>
      </c>
    </row>
    <row r="43" spans="1:4">
      <c r="A43" s="13" t="s">
        <v>2718</v>
      </c>
      <c r="B43" s="14" t="s">
        <v>2719</v>
      </c>
      <c r="C43" s="12" t="s">
        <v>10</v>
      </c>
      <c r="D43" s="12">
        <v>42</v>
      </c>
    </row>
    <row r="44" spans="1:4">
      <c r="A44" s="13" t="s">
        <v>2720</v>
      </c>
      <c r="B44" s="14" t="s">
        <v>2721</v>
      </c>
      <c r="C44" s="12" t="s">
        <v>16</v>
      </c>
      <c r="D44" s="12">
        <v>34</v>
      </c>
    </row>
    <row r="45" spans="1:4">
      <c r="A45" s="13" t="s">
        <v>2722</v>
      </c>
      <c r="B45" s="14" t="s">
        <v>2723</v>
      </c>
      <c r="C45" s="12" t="s">
        <v>22</v>
      </c>
      <c r="D45" s="12">
        <v>45.5</v>
      </c>
    </row>
    <row r="46" spans="1:4">
      <c r="A46" s="13" t="s">
        <v>2724</v>
      </c>
      <c r="B46" s="14" t="s">
        <v>2725</v>
      </c>
      <c r="C46" s="12" t="s">
        <v>19</v>
      </c>
      <c r="D46" s="12">
        <v>52.5</v>
      </c>
    </row>
    <row r="47" spans="1:4">
      <c r="A47" s="13" t="s">
        <v>2726</v>
      </c>
      <c r="B47" s="14" t="s">
        <v>2727</v>
      </c>
      <c r="C47" s="12" t="s">
        <v>28</v>
      </c>
      <c r="D47" s="12">
        <v>72</v>
      </c>
    </row>
    <row r="48" spans="1:4">
      <c r="A48" s="13" t="s">
        <v>2728</v>
      </c>
      <c r="B48" s="14" t="s">
        <v>2729</v>
      </c>
      <c r="C48" s="12" t="s">
        <v>42</v>
      </c>
      <c r="D48" s="12">
        <v>75</v>
      </c>
    </row>
    <row r="49" spans="1:4">
      <c r="A49" s="13" t="s">
        <v>2730</v>
      </c>
      <c r="B49" s="14" t="s">
        <v>2731</v>
      </c>
      <c r="C49" s="12" t="s">
        <v>157</v>
      </c>
      <c r="D49" s="12">
        <v>41</v>
      </c>
    </row>
    <row r="50" spans="1:4">
      <c r="A50" s="13" t="s">
        <v>2732</v>
      </c>
      <c r="B50" s="14" t="s">
        <v>2733</v>
      </c>
      <c r="C50" s="12" t="s">
        <v>16</v>
      </c>
      <c r="D50" s="12">
        <v>49</v>
      </c>
    </row>
    <row r="51" spans="1:4">
      <c r="A51" s="15" t="s">
        <v>2734</v>
      </c>
      <c r="B51" s="14" t="s">
        <v>2735</v>
      </c>
      <c r="C51" s="12" t="s">
        <v>6</v>
      </c>
      <c r="D51" s="12">
        <v>40.5</v>
      </c>
    </row>
    <row r="52" spans="1:4">
      <c r="A52" s="13" t="s">
        <v>2736</v>
      </c>
      <c r="B52" s="14" t="s">
        <v>2737</v>
      </c>
      <c r="C52" s="12" t="s">
        <v>45</v>
      </c>
      <c r="D52" s="12" t="s">
        <v>7</v>
      </c>
    </row>
    <row r="53" spans="1:4">
      <c r="A53" s="13" t="s">
        <v>2738</v>
      </c>
      <c r="B53" s="14" t="s">
        <v>2739</v>
      </c>
      <c r="C53" s="12" t="s">
        <v>37</v>
      </c>
      <c r="D53" s="12">
        <v>42.5</v>
      </c>
    </row>
    <row r="54" spans="1:4">
      <c r="A54" s="13" t="s">
        <v>2740</v>
      </c>
      <c r="B54" s="14" t="s">
        <v>2741</v>
      </c>
      <c r="C54" s="12" t="s">
        <v>37</v>
      </c>
      <c r="D54" s="12" t="s">
        <v>7</v>
      </c>
    </row>
    <row r="55" spans="1:4">
      <c r="A55" s="13" t="s">
        <v>2742</v>
      </c>
      <c r="B55" s="14" t="s">
        <v>2743</v>
      </c>
      <c r="C55" s="12" t="s">
        <v>42</v>
      </c>
      <c r="D55" s="12" t="s">
        <v>7</v>
      </c>
    </row>
    <row r="56" spans="1:4">
      <c r="A56" s="13" t="s">
        <v>2744</v>
      </c>
      <c r="B56" s="14" t="s">
        <v>2745</v>
      </c>
      <c r="C56" s="12" t="s">
        <v>37</v>
      </c>
      <c r="D56" s="12">
        <v>45.5</v>
      </c>
    </row>
    <row r="57" spans="1:4">
      <c r="A57" s="13" t="s">
        <v>2746</v>
      </c>
      <c r="B57" s="14" t="s">
        <v>2747</v>
      </c>
      <c r="C57" s="12" t="s">
        <v>37</v>
      </c>
      <c r="D57" s="12">
        <v>48.5</v>
      </c>
    </row>
    <row r="58" spans="1:4">
      <c r="A58" s="13" t="s">
        <v>2748</v>
      </c>
      <c r="B58" s="14" t="s">
        <v>2749</v>
      </c>
      <c r="C58" s="12" t="s">
        <v>22</v>
      </c>
      <c r="D58" s="12" t="s">
        <v>7</v>
      </c>
    </row>
    <row r="59" spans="1:4">
      <c r="A59" s="13" t="s">
        <v>2750</v>
      </c>
      <c r="B59" s="14" t="s">
        <v>2751</v>
      </c>
      <c r="C59" s="12" t="s">
        <v>37</v>
      </c>
      <c r="D59" s="12">
        <v>41</v>
      </c>
    </row>
    <row r="60" spans="1:4">
      <c r="A60" s="13" t="s">
        <v>2752</v>
      </c>
      <c r="B60" s="14" t="s">
        <v>2753</v>
      </c>
      <c r="C60" s="12" t="s">
        <v>25</v>
      </c>
      <c r="D60" s="12">
        <v>58</v>
      </c>
    </row>
    <row r="61" spans="1:4">
      <c r="A61" s="13" t="s">
        <v>2754</v>
      </c>
      <c r="B61" s="14" t="s">
        <v>2755</v>
      </c>
      <c r="C61" s="12" t="s">
        <v>28</v>
      </c>
      <c r="D61" s="12" t="s">
        <v>7</v>
      </c>
    </row>
    <row r="62" spans="1:4">
      <c r="A62" s="13" t="s">
        <v>2756</v>
      </c>
      <c r="B62" s="14" t="s">
        <v>2757</v>
      </c>
      <c r="C62" s="12" t="s">
        <v>10</v>
      </c>
      <c r="D62" s="12">
        <v>51</v>
      </c>
    </row>
    <row r="63" spans="1:4">
      <c r="A63" s="13" t="s">
        <v>2758</v>
      </c>
      <c r="B63" s="14" t="s">
        <v>2759</v>
      </c>
      <c r="C63" s="12" t="s">
        <v>25</v>
      </c>
      <c r="D63" s="12">
        <v>66.5</v>
      </c>
    </row>
    <row r="64" spans="1:4">
      <c r="A64" s="13" t="s">
        <v>2760</v>
      </c>
      <c r="B64" s="14" t="s">
        <v>2761</v>
      </c>
      <c r="C64" s="12" t="s">
        <v>70</v>
      </c>
      <c r="D64" s="12" t="s">
        <v>7</v>
      </c>
    </row>
    <row r="65" spans="1:4">
      <c r="A65" s="13" t="s">
        <v>2762</v>
      </c>
      <c r="B65" s="14" t="s">
        <v>2763</v>
      </c>
      <c r="C65" s="12" t="s">
        <v>157</v>
      </c>
      <c r="D65" s="12">
        <v>42.5</v>
      </c>
    </row>
    <row r="66" spans="1:4">
      <c r="A66" s="13" t="s">
        <v>2764</v>
      </c>
      <c r="B66" s="14" t="s">
        <v>2765</v>
      </c>
      <c r="C66" s="12" t="s">
        <v>37</v>
      </c>
      <c r="D66" s="12">
        <v>37</v>
      </c>
    </row>
    <row r="67" spans="1:4">
      <c r="A67" s="13" t="s">
        <v>2766</v>
      </c>
      <c r="B67" s="14" t="s">
        <v>2767</v>
      </c>
      <c r="C67" s="12" t="s">
        <v>182</v>
      </c>
      <c r="D67" s="12">
        <v>55</v>
      </c>
    </row>
    <row r="68" spans="1:4">
      <c r="A68" s="13" t="s">
        <v>2768</v>
      </c>
      <c r="B68" s="14" t="s">
        <v>2769</v>
      </c>
      <c r="C68" s="12" t="s">
        <v>182</v>
      </c>
      <c r="D68" s="12">
        <v>50.5</v>
      </c>
    </row>
    <row r="69" spans="1:4">
      <c r="A69" s="13" t="s">
        <v>2770</v>
      </c>
      <c r="B69" s="14" t="s">
        <v>2771</v>
      </c>
      <c r="C69" s="12" t="s">
        <v>70</v>
      </c>
      <c r="D69" s="12">
        <v>43.5</v>
      </c>
    </row>
    <row r="70" spans="1:4">
      <c r="A70" s="13" t="s">
        <v>2772</v>
      </c>
      <c r="B70" s="14" t="s">
        <v>2773</v>
      </c>
      <c r="C70" s="12" t="s">
        <v>22</v>
      </c>
      <c r="D70" s="12">
        <v>52.5</v>
      </c>
    </row>
    <row r="71" spans="1:4">
      <c r="A71" s="13" t="s">
        <v>2774</v>
      </c>
      <c r="B71" s="14" t="s">
        <v>2775</v>
      </c>
      <c r="C71" s="12" t="s">
        <v>37</v>
      </c>
      <c r="D71" s="12">
        <v>67</v>
      </c>
    </row>
    <row r="72" spans="1:4">
      <c r="A72" s="13" t="s">
        <v>2776</v>
      </c>
      <c r="B72" s="14" t="s">
        <v>2777</v>
      </c>
      <c r="C72" s="12" t="s">
        <v>19</v>
      </c>
      <c r="D72" s="12">
        <v>47</v>
      </c>
    </row>
    <row r="73" spans="1:4">
      <c r="A73" s="13" t="s">
        <v>2778</v>
      </c>
      <c r="B73" s="14" t="s">
        <v>2779</v>
      </c>
      <c r="C73" s="12" t="s">
        <v>22</v>
      </c>
      <c r="D73" s="12">
        <v>44</v>
      </c>
    </row>
    <row r="74" spans="1:4">
      <c r="A74" s="13" t="s">
        <v>2780</v>
      </c>
      <c r="B74" s="14" t="s">
        <v>2781</v>
      </c>
      <c r="C74" s="12" t="s">
        <v>45</v>
      </c>
      <c r="D74" s="12">
        <v>58.5</v>
      </c>
    </row>
    <row r="75" spans="1:4">
      <c r="A75" s="17" t="s">
        <v>2782</v>
      </c>
      <c r="B75" s="14" t="s">
        <v>2783</v>
      </c>
      <c r="C75" s="12" t="s">
        <v>96</v>
      </c>
      <c r="D75" s="12">
        <v>45.5</v>
      </c>
    </row>
    <row r="76" spans="1:4">
      <c r="A76" s="13" t="s">
        <v>2784</v>
      </c>
      <c r="B76" s="14" t="s">
        <v>2785</v>
      </c>
      <c r="C76" s="12" t="s">
        <v>182</v>
      </c>
      <c r="D76" s="12">
        <v>67</v>
      </c>
    </row>
    <row r="77" spans="1:4">
      <c r="A77" s="13" t="s">
        <v>2786</v>
      </c>
      <c r="B77" s="14" t="s">
        <v>2787</v>
      </c>
      <c r="C77" s="12" t="s">
        <v>42</v>
      </c>
      <c r="D77" s="12" t="s">
        <v>7</v>
      </c>
    </row>
    <row r="78" spans="1:4">
      <c r="A78" s="13" t="s">
        <v>2788</v>
      </c>
      <c r="B78" s="14" t="s">
        <v>2789</v>
      </c>
      <c r="C78" s="12" t="s">
        <v>19</v>
      </c>
      <c r="D78" s="12">
        <v>43</v>
      </c>
    </row>
    <row r="79" spans="1:4">
      <c r="A79" s="13" t="s">
        <v>2790</v>
      </c>
      <c r="B79" s="14" t="s">
        <v>2791</v>
      </c>
      <c r="C79" s="12" t="s">
        <v>28</v>
      </c>
      <c r="D79" s="12">
        <v>63</v>
      </c>
    </row>
    <row r="80" spans="1:4">
      <c r="A80" s="13" t="s">
        <v>2792</v>
      </c>
      <c r="B80" s="14" t="s">
        <v>2793</v>
      </c>
      <c r="C80" s="12" t="s">
        <v>42</v>
      </c>
      <c r="D80" s="12">
        <v>44.5</v>
      </c>
    </row>
    <row r="81" spans="1:4">
      <c r="A81" s="13" t="s">
        <v>2794</v>
      </c>
      <c r="B81" s="14" t="s">
        <v>2795</v>
      </c>
      <c r="C81" s="12" t="s">
        <v>16</v>
      </c>
      <c r="D81" s="12">
        <v>33.5</v>
      </c>
    </row>
    <row r="82" spans="1:4">
      <c r="A82" s="15" t="s">
        <v>2796</v>
      </c>
      <c r="B82" s="14" t="s">
        <v>2797</v>
      </c>
      <c r="C82" s="12" t="s">
        <v>50</v>
      </c>
      <c r="D82" s="12">
        <v>61</v>
      </c>
    </row>
    <row r="83" spans="1:4">
      <c r="A83" s="13" t="s">
        <v>2798</v>
      </c>
      <c r="B83" s="14" t="s">
        <v>2799</v>
      </c>
      <c r="C83" s="12" t="s">
        <v>16</v>
      </c>
      <c r="D83" s="12">
        <v>48</v>
      </c>
    </row>
    <row r="84" spans="1:4">
      <c r="A84" s="13" t="s">
        <v>2800</v>
      </c>
      <c r="B84" s="14" t="s">
        <v>2801</v>
      </c>
      <c r="C84" s="12" t="s">
        <v>25</v>
      </c>
      <c r="D84" s="12">
        <v>39</v>
      </c>
    </row>
    <row r="85" spans="1:4">
      <c r="A85" s="13" t="s">
        <v>2366</v>
      </c>
      <c r="B85" s="14" t="s">
        <v>2802</v>
      </c>
      <c r="C85" s="12" t="s">
        <v>45</v>
      </c>
      <c r="D85" s="12">
        <v>65</v>
      </c>
    </row>
    <row r="86" spans="1:4">
      <c r="A86" s="13" t="s">
        <v>2803</v>
      </c>
      <c r="B86" s="14" t="s">
        <v>2804</v>
      </c>
      <c r="C86" s="12" t="s">
        <v>70</v>
      </c>
      <c r="D86" s="12" t="s">
        <v>7</v>
      </c>
    </row>
    <row r="87" spans="1:4">
      <c r="A87" s="13" t="s">
        <v>2805</v>
      </c>
      <c r="B87" s="14" t="s">
        <v>2806</v>
      </c>
      <c r="C87" s="12" t="s">
        <v>13</v>
      </c>
      <c r="D87" s="12">
        <v>61.5</v>
      </c>
    </row>
    <row r="88" spans="1:4">
      <c r="A88" s="13" t="s">
        <v>2807</v>
      </c>
      <c r="B88" s="14" t="s">
        <v>2808</v>
      </c>
      <c r="C88" s="12" t="s">
        <v>70</v>
      </c>
      <c r="D88" s="12" t="s">
        <v>7</v>
      </c>
    </row>
    <row r="89" spans="1:4">
      <c r="A89" s="13" t="s">
        <v>2809</v>
      </c>
      <c r="B89" s="14" t="s">
        <v>2810</v>
      </c>
      <c r="C89" s="12" t="s">
        <v>10</v>
      </c>
      <c r="D89" s="12" t="s">
        <v>7</v>
      </c>
    </row>
    <row r="90" spans="1:4">
      <c r="A90" s="13" t="s">
        <v>2811</v>
      </c>
      <c r="B90" s="14" t="s">
        <v>2812</v>
      </c>
      <c r="C90" s="12" t="s">
        <v>70</v>
      </c>
      <c r="D90" s="12" t="s">
        <v>7</v>
      </c>
    </row>
    <row r="91" spans="1:4">
      <c r="A91" s="13" t="s">
        <v>2813</v>
      </c>
      <c r="B91" s="14" t="s">
        <v>2814</v>
      </c>
      <c r="C91" s="12" t="s">
        <v>22</v>
      </c>
      <c r="D91" s="12">
        <v>35.5</v>
      </c>
    </row>
    <row r="92" spans="1:4">
      <c r="A92" s="15" t="s">
        <v>2815</v>
      </c>
      <c r="B92" s="14" t="s">
        <v>2816</v>
      </c>
      <c r="C92" s="12" t="s">
        <v>6</v>
      </c>
      <c r="D92" s="12" t="s">
        <v>7</v>
      </c>
    </row>
    <row r="93" spans="1:4">
      <c r="A93" s="13" t="s">
        <v>2817</v>
      </c>
      <c r="B93" s="14" t="s">
        <v>2818</v>
      </c>
      <c r="C93" s="12" t="s">
        <v>28</v>
      </c>
      <c r="D93" s="12">
        <v>47</v>
      </c>
    </row>
    <row r="94" spans="1:4">
      <c r="A94" s="17" t="s">
        <v>2819</v>
      </c>
      <c r="B94" s="14" t="s">
        <v>2820</v>
      </c>
      <c r="C94" s="12" t="s">
        <v>96</v>
      </c>
      <c r="D94" s="12">
        <v>40.5</v>
      </c>
    </row>
    <row r="95" spans="1:4">
      <c r="A95" s="13" t="s">
        <v>2821</v>
      </c>
      <c r="B95" s="14" t="s">
        <v>2822</v>
      </c>
      <c r="C95" s="12" t="s">
        <v>182</v>
      </c>
      <c r="D95" s="12" t="s">
        <v>7</v>
      </c>
    </row>
    <row r="96" spans="1:4">
      <c r="A96" s="13" t="s">
        <v>2823</v>
      </c>
      <c r="B96" s="14" t="s">
        <v>2824</v>
      </c>
      <c r="C96" s="12" t="s">
        <v>37</v>
      </c>
      <c r="D96" s="12" t="s">
        <v>7</v>
      </c>
    </row>
    <row r="97" spans="1:4">
      <c r="A97" s="13" t="s">
        <v>2825</v>
      </c>
      <c r="B97" s="14" t="s">
        <v>2826</v>
      </c>
      <c r="C97" s="12" t="s">
        <v>37</v>
      </c>
      <c r="D97" s="12">
        <v>38.5</v>
      </c>
    </row>
    <row r="98" spans="1:4">
      <c r="A98" s="13" t="s">
        <v>2827</v>
      </c>
      <c r="B98" s="14" t="s">
        <v>2828</v>
      </c>
      <c r="C98" s="12" t="s">
        <v>85</v>
      </c>
      <c r="D98" s="12">
        <v>54</v>
      </c>
    </row>
    <row r="99" spans="1:4">
      <c r="A99" s="13" t="s">
        <v>2829</v>
      </c>
      <c r="B99" s="14" t="s">
        <v>2830</v>
      </c>
      <c r="C99" s="12" t="s">
        <v>59</v>
      </c>
      <c r="D99" s="12">
        <v>62.5</v>
      </c>
    </row>
    <row r="100" spans="1:4">
      <c r="A100" s="13" t="s">
        <v>2831</v>
      </c>
      <c r="B100" s="14" t="s">
        <v>2832</v>
      </c>
      <c r="C100" s="12" t="s">
        <v>59</v>
      </c>
      <c r="D100" s="12">
        <v>39.5</v>
      </c>
    </row>
    <row r="101" spans="1:4">
      <c r="A101" s="13" t="s">
        <v>2833</v>
      </c>
      <c r="B101" s="14" t="s">
        <v>2834</v>
      </c>
      <c r="C101" s="12" t="s">
        <v>42</v>
      </c>
      <c r="D101" s="12">
        <v>43</v>
      </c>
    </row>
    <row r="102" spans="1:4">
      <c r="A102" s="13" t="s">
        <v>2835</v>
      </c>
      <c r="B102" s="14" t="s">
        <v>2836</v>
      </c>
      <c r="C102" s="12" t="s">
        <v>182</v>
      </c>
      <c r="D102" s="12">
        <v>60.5</v>
      </c>
    </row>
    <row r="103" spans="1:4">
      <c r="A103" s="13" t="s">
        <v>2837</v>
      </c>
      <c r="B103" s="14" t="s">
        <v>2838</v>
      </c>
      <c r="C103" s="12" t="s">
        <v>42</v>
      </c>
      <c r="D103" s="12" t="s">
        <v>7</v>
      </c>
    </row>
    <row r="104" spans="1:4">
      <c r="A104" s="15" t="s">
        <v>2839</v>
      </c>
      <c r="B104" s="14" t="s">
        <v>2840</v>
      </c>
      <c r="C104" s="12" t="s">
        <v>6</v>
      </c>
      <c r="D104" s="12" t="s">
        <v>7</v>
      </c>
    </row>
    <row r="105" spans="1:4">
      <c r="A105" s="13" t="s">
        <v>2841</v>
      </c>
      <c r="B105" s="14" t="s">
        <v>2842</v>
      </c>
      <c r="C105" s="12" t="s">
        <v>70</v>
      </c>
      <c r="D105" s="12">
        <v>59.5</v>
      </c>
    </row>
    <row r="106" spans="1:4">
      <c r="A106" s="13" t="s">
        <v>2843</v>
      </c>
      <c r="B106" s="14" t="s">
        <v>2844</v>
      </c>
      <c r="C106" s="12" t="s">
        <v>42</v>
      </c>
      <c r="D106" s="12">
        <v>53.5</v>
      </c>
    </row>
    <row r="107" spans="1:4">
      <c r="A107" s="13" t="s">
        <v>2845</v>
      </c>
      <c r="B107" s="14" t="s">
        <v>2846</v>
      </c>
      <c r="C107" s="12" t="s">
        <v>19</v>
      </c>
      <c r="D107" s="12" t="s">
        <v>7</v>
      </c>
    </row>
    <row r="108" spans="1:4">
      <c r="A108" s="13" t="s">
        <v>2847</v>
      </c>
      <c r="B108" s="14" t="s">
        <v>2848</v>
      </c>
      <c r="C108" s="12" t="s">
        <v>16</v>
      </c>
      <c r="D108" s="12" t="s">
        <v>7</v>
      </c>
    </row>
    <row r="109" spans="1:4">
      <c r="A109" s="13" t="s">
        <v>2849</v>
      </c>
      <c r="B109" s="14" t="s">
        <v>2850</v>
      </c>
      <c r="C109" s="12" t="s">
        <v>37</v>
      </c>
      <c r="D109" s="12">
        <v>28.5</v>
      </c>
    </row>
    <row r="110" spans="1:4">
      <c r="A110" s="13" t="s">
        <v>2851</v>
      </c>
      <c r="B110" s="14" t="s">
        <v>2852</v>
      </c>
      <c r="C110" s="12" t="s">
        <v>28</v>
      </c>
      <c r="D110" s="12">
        <v>38</v>
      </c>
    </row>
    <row r="111" spans="1:4">
      <c r="A111" s="13" t="s">
        <v>2853</v>
      </c>
      <c r="B111" s="14" t="s">
        <v>2854</v>
      </c>
      <c r="C111" s="12" t="s">
        <v>10</v>
      </c>
      <c r="D111" s="12">
        <v>53</v>
      </c>
    </row>
    <row r="112" spans="1:4">
      <c r="A112" s="13" t="s">
        <v>2855</v>
      </c>
      <c r="B112" s="14" t="s">
        <v>2856</v>
      </c>
      <c r="C112" s="12" t="s">
        <v>182</v>
      </c>
      <c r="D112" s="12">
        <v>35.5</v>
      </c>
    </row>
    <row r="113" spans="1:4">
      <c r="A113" s="13" t="s">
        <v>2857</v>
      </c>
      <c r="B113" s="14" t="s">
        <v>2858</v>
      </c>
      <c r="C113" s="12" t="s">
        <v>25</v>
      </c>
      <c r="D113" s="12">
        <v>38.5</v>
      </c>
    </row>
    <row r="114" spans="1:4">
      <c r="A114" s="13" t="s">
        <v>2859</v>
      </c>
      <c r="B114" s="14" t="s">
        <v>2860</v>
      </c>
      <c r="C114" s="12" t="s">
        <v>19</v>
      </c>
      <c r="D114" s="12">
        <v>57.5</v>
      </c>
    </row>
    <row r="115" spans="1:4">
      <c r="A115" s="13" t="s">
        <v>2861</v>
      </c>
      <c r="B115" s="14" t="s">
        <v>2862</v>
      </c>
      <c r="C115" s="12" t="s">
        <v>19</v>
      </c>
      <c r="D115" s="12" t="s">
        <v>7</v>
      </c>
    </row>
    <row r="116" spans="1:4">
      <c r="A116" s="13" t="s">
        <v>2863</v>
      </c>
      <c r="B116" s="14" t="s">
        <v>2864</v>
      </c>
      <c r="C116" s="12" t="s">
        <v>16</v>
      </c>
      <c r="D116" s="12">
        <v>43.5</v>
      </c>
    </row>
    <row r="117" spans="1:4">
      <c r="A117" s="13" t="s">
        <v>2865</v>
      </c>
      <c r="B117" s="14" t="s">
        <v>2866</v>
      </c>
      <c r="C117" s="12" t="s">
        <v>16</v>
      </c>
      <c r="D117" s="12">
        <v>70.5</v>
      </c>
    </row>
    <row r="118" spans="1:4">
      <c r="A118" s="13" t="s">
        <v>2867</v>
      </c>
      <c r="B118" s="14" t="s">
        <v>2868</v>
      </c>
      <c r="C118" s="12" t="s">
        <v>42</v>
      </c>
      <c r="D118" s="12">
        <v>34.5</v>
      </c>
    </row>
    <row r="119" spans="1:4">
      <c r="A119" s="13" t="s">
        <v>2869</v>
      </c>
      <c r="B119" s="14" t="s">
        <v>2870</v>
      </c>
      <c r="C119" s="12" t="s">
        <v>19</v>
      </c>
      <c r="D119" s="12">
        <v>55</v>
      </c>
    </row>
    <row r="120" spans="1:4">
      <c r="A120" s="13" t="s">
        <v>2871</v>
      </c>
      <c r="B120" s="14" t="s">
        <v>2872</v>
      </c>
      <c r="C120" s="12" t="s">
        <v>182</v>
      </c>
      <c r="D120" s="12" t="s">
        <v>7</v>
      </c>
    </row>
    <row r="121" spans="1:4">
      <c r="A121" s="13" t="s">
        <v>2873</v>
      </c>
      <c r="B121" s="14" t="s">
        <v>2874</v>
      </c>
      <c r="C121" s="12" t="s">
        <v>42</v>
      </c>
      <c r="D121" s="12" t="s">
        <v>7</v>
      </c>
    </row>
    <row r="122" spans="1:4">
      <c r="A122" s="13" t="s">
        <v>2875</v>
      </c>
      <c r="B122" s="14" t="s">
        <v>2876</v>
      </c>
      <c r="C122" s="12" t="s">
        <v>157</v>
      </c>
      <c r="D122" s="12">
        <v>29</v>
      </c>
    </row>
    <row r="123" spans="1:4">
      <c r="A123" s="13" t="s">
        <v>2877</v>
      </c>
      <c r="B123" s="14" t="s">
        <v>2878</v>
      </c>
      <c r="C123" s="12" t="s">
        <v>6</v>
      </c>
      <c r="D123" s="12">
        <v>34</v>
      </c>
    </row>
    <row r="124" spans="1:4">
      <c r="A124" s="13" t="s">
        <v>2879</v>
      </c>
      <c r="B124" s="14" t="s">
        <v>2880</v>
      </c>
      <c r="C124" s="12" t="s">
        <v>157</v>
      </c>
      <c r="D124" s="12">
        <v>48</v>
      </c>
    </row>
    <row r="125" spans="1:4">
      <c r="A125" s="13" t="s">
        <v>2881</v>
      </c>
      <c r="B125" s="14" t="s">
        <v>2882</v>
      </c>
      <c r="C125" s="12" t="s">
        <v>16</v>
      </c>
      <c r="D125" s="12">
        <v>40.5</v>
      </c>
    </row>
    <row r="126" spans="1:4">
      <c r="A126" s="13" t="s">
        <v>2883</v>
      </c>
      <c r="B126" s="14" t="s">
        <v>2884</v>
      </c>
      <c r="C126" s="12" t="s">
        <v>37</v>
      </c>
      <c r="D126" s="12">
        <v>37</v>
      </c>
    </row>
    <row r="127" spans="1:4">
      <c r="A127" s="13" t="s">
        <v>2885</v>
      </c>
      <c r="B127" s="14" t="s">
        <v>2886</v>
      </c>
      <c r="C127" s="12" t="s">
        <v>157</v>
      </c>
      <c r="D127" s="12" t="s">
        <v>7</v>
      </c>
    </row>
    <row r="128" spans="1:4">
      <c r="A128" s="13" t="s">
        <v>2887</v>
      </c>
      <c r="B128" s="14" t="s">
        <v>2888</v>
      </c>
      <c r="C128" s="12" t="s">
        <v>22</v>
      </c>
      <c r="D128" s="12">
        <v>57.5</v>
      </c>
    </row>
    <row r="129" spans="1:4">
      <c r="A129" s="13" t="s">
        <v>2889</v>
      </c>
      <c r="B129" s="14" t="s">
        <v>2890</v>
      </c>
      <c r="C129" s="12" t="s">
        <v>182</v>
      </c>
      <c r="D129" s="12" t="s">
        <v>7</v>
      </c>
    </row>
    <row r="130" spans="1:4">
      <c r="A130" s="13" t="s">
        <v>2891</v>
      </c>
      <c r="B130" s="14" t="s">
        <v>2892</v>
      </c>
      <c r="C130" s="12" t="s">
        <v>22</v>
      </c>
      <c r="D130" s="12">
        <v>45.5</v>
      </c>
    </row>
    <row r="131" spans="1:4">
      <c r="A131" s="13" t="s">
        <v>2893</v>
      </c>
      <c r="B131" s="14" t="s">
        <v>2894</v>
      </c>
      <c r="C131" s="12" t="s">
        <v>22</v>
      </c>
      <c r="D131" s="12" t="s">
        <v>7</v>
      </c>
    </row>
    <row r="132" spans="1:4">
      <c r="A132" s="13" t="s">
        <v>2895</v>
      </c>
      <c r="B132" s="14" t="s">
        <v>2896</v>
      </c>
      <c r="C132" s="12" t="s">
        <v>16</v>
      </c>
      <c r="D132" s="12">
        <v>46.5</v>
      </c>
    </row>
    <row r="133" spans="1:4">
      <c r="A133" s="15" t="s">
        <v>2897</v>
      </c>
      <c r="B133" s="14" t="s">
        <v>2898</v>
      </c>
      <c r="C133" s="12" t="s">
        <v>6</v>
      </c>
      <c r="D133" s="12">
        <v>43.5</v>
      </c>
    </row>
    <row r="134" spans="1:4">
      <c r="A134" s="13" t="s">
        <v>2899</v>
      </c>
      <c r="B134" s="14" t="s">
        <v>2900</v>
      </c>
      <c r="C134" s="12" t="s">
        <v>22</v>
      </c>
      <c r="D134" s="12">
        <v>44</v>
      </c>
    </row>
    <row r="135" spans="1:4">
      <c r="A135" s="13" t="s">
        <v>2901</v>
      </c>
      <c r="B135" s="14" t="s">
        <v>2902</v>
      </c>
      <c r="C135" s="12" t="s">
        <v>37</v>
      </c>
      <c r="D135" s="12">
        <v>69</v>
      </c>
    </row>
    <row r="136" spans="1:4">
      <c r="A136" s="13" t="s">
        <v>2903</v>
      </c>
      <c r="B136" s="14" t="s">
        <v>2904</v>
      </c>
      <c r="C136" s="12" t="s">
        <v>182</v>
      </c>
      <c r="D136" s="12">
        <v>45.5</v>
      </c>
    </row>
    <row r="137" spans="1:4">
      <c r="A137" s="13" t="s">
        <v>2905</v>
      </c>
      <c r="B137" s="14" t="s">
        <v>2906</v>
      </c>
      <c r="C137" s="12" t="s">
        <v>25</v>
      </c>
      <c r="D137" s="12">
        <v>64.5</v>
      </c>
    </row>
    <row r="138" spans="1:4">
      <c r="A138" s="15" t="s">
        <v>2907</v>
      </c>
      <c r="B138" s="14" t="s">
        <v>2908</v>
      </c>
      <c r="C138" s="12" t="s">
        <v>6</v>
      </c>
      <c r="D138" s="12" t="s">
        <v>7</v>
      </c>
    </row>
    <row r="139" spans="1:4">
      <c r="A139" s="13" t="s">
        <v>2909</v>
      </c>
      <c r="B139" s="14" t="s">
        <v>2910</v>
      </c>
      <c r="C139" s="12" t="s">
        <v>37</v>
      </c>
      <c r="D139" s="12">
        <v>29</v>
      </c>
    </row>
    <row r="140" spans="1:4">
      <c r="A140" s="13" t="s">
        <v>2911</v>
      </c>
      <c r="B140" s="14" t="s">
        <v>2912</v>
      </c>
      <c r="C140" s="12" t="s">
        <v>42</v>
      </c>
      <c r="D140" s="12">
        <v>40.5</v>
      </c>
    </row>
    <row r="141" spans="1:4">
      <c r="A141" s="13" t="s">
        <v>2913</v>
      </c>
      <c r="B141" s="14" t="s">
        <v>2914</v>
      </c>
      <c r="C141" s="12" t="s">
        <v>42</v>
      </c>
      <c r="D141" s="12" t="s">
        <v>7</v>
      </c>
    </row>
    <row r="142" spans="1:4">
      <c r="A142" s="13" t="s">
        <v>2915</v>
      </c>
      <c r="B142" s="14" t="s">
        <v>2916</v>
      </c>
      <c r="C142" s="12" t="s">
        <v>42</v>
      </c>
      <c r="D142" s="12" t="s">
        <v>7</v>
      </c>
    </row>
    <row r="143" spans="1:4">
      <c r="A143" s="13" t="s">
        <v>2917</v>
      </c>
      <c r="B143" s="14" t="s">
        <v>2918</v>
      </c>
      <c r="C143" s="12" t="s">
        <v>16</v>
      </c>
      <c r="D143" s="12">
        <v>41</v>
      </c>
    </row>
    <row r="144" spans="1:4">
      <c r="A144" s="13" t="s">
        <v>2919</v>
      </c>
      <c r="B144" s="14" t="s">
        <v>2920</v>
      </c>
      <c r="C144" s="12" t="s">
        <v>70</v>
      </c>
      <c r="D144" s="12">
        <v>49.5</v>
      </c>
    </row>
    <row r="145" spans="1:4">
      <c r="A145" s="13" t="s">
        <v>2921</v>
      </c>
      <c r="B145" s="14" t="s">
        <v>2922</v>
      </c>
      <c r="C145" s="12" t="s">
        <v>19</v>
      </c>
      <c r="D145" s="12">
        <v>51</v>
      </c>
    </row>
    <row r="146" spans="1:4">
      <c r="A146" s="13" t="s">
        <v>2923</v>
      </c>
      <c r="B146" s="14" t="s">
        <v>2924</v>
      </c>
      <c r="C146" s="12" t="s">
        <v>16</v>
      </c>
      <c r="D146" s="12">
        <v>30</v>
      </c>
    </row>
    <row r="147" spans="1:4">
      <c r="A147" s="13" t="s">
        <v>2925</v>
      </c>
      <c r="B147" s="14" t="s">
        <v>2926</v>
      </c>
      <c r="C147" s="12" t="s">
        <v>19</v>
      </c>
      <c r="D147" s="12" t="s">
        <v>7</v>
      </c>
    </row>
    <row r="148" spans="1:4">
      <c r="A148" s="13" t="s">
        <v>2927</v>
      </c>
      <c r="B148" s="14" t="s">
        <v>2928</v>
      </c>
      <c r="C148" s="12" t="s">
        <v>37</v>
      </c>
      <c r="D148" s="12">
        <v>47.5</v>
      </c>
    </row>
    <row r="149" spans="1:4">
      <c r="A149" s="13" t="s">
        <v>2929</v>
      </c>
      <c r="B149" s="14" t="s">
        <v>2930</v>
      </c>
      <c r="C149" s="12" t="s">
        <v>28</v>
      </c>
      <c r="D149" s="12">
        <v>55</v>
      </c>
    </row>
    <row r="150" spans="1:4">
      <c r="A150" s="13" t="s">
        <v>2931</v>
      </c>
      <c r="B150" s="14" t="s">
        <v>2932</v>
      </c>
      <c r="C150" s="12" t="s">
        <v>182</v>
      </c>
      <c r="D150" s="12">
        <v>39</v>
      </c>
    </row>
    <row r="151" spans="1:4">
      <c r="A151" s="13" t="s">
        <v>2933</v>
      </c>
      <c r="B151" s="14" t="s">
        <v>2934</v>
      </c>
      <c r="C151" s="12" t="s">
        <v>16</v>
      </c>
      <c r="D151" s="12">
        <v>34.5</v>
      </c>
    </row>
    <row r="152" spans="1:4">
      <c r="A152" s="13" t="s">
        <v>2935</v>
      </c>
      <c r="B152" s="14" t="s">
        <v>2936</v>
      </c>
      <c r="C152" s="12" t="s">
        <v>28</v>
      </c>
      <c r="D152" s="12" t="s">
        <v>7</v>
      </c>
    </row>
    <row r="153" spans="1:4">
      <c r="A153" s="13" t="s">
        <v>2937</v>
      </c>
      <c r="B153" s="14" t="s">
        <v>2938</v>
      </c>
      <c r="C153" s="12" t="s">
        <v>42</v>
      </c>
      <c r="D153" s="12">
        <v>44</v>
      </c>
    </row>
    <row r="154" spans="1:4">
      <c r="A154" s="13" t="s">
        <v>2939</v>
      </c>
      <c r="B154" s="14" t="s">
        <v>2940</v>
      </c>
      <c r="C154" s="12" t="s">
        <v>16</v>
      </c>
      <c r="D154" s="12">
        <v>40</v>
      </c>
    </row>
    <row r="155" spans="1:4">
      <c r="A155" s="13" t="s">
        <v>2941</v>
      </c>
      <c r="B155" s="14" t="s">
        <v>2942</v>
      </c>
      <c r="C155" s="12" t="s">
        <v>45</v>
      </c>
      <c r="D155" s="12">
        <v>37.5</v>
      </c>
    </row>
    <row r="156" spans="1:4">
      <c r="A156" s="13" t="s">
        <v>2943</v>
      </c>
      <c r="B156" s="14" t="s">
        <v>2944</v>
      </c>
      <c r="C156" s="12" t="s">
        <v>85</v>
      </c>
      <c r="D156" s="12" t="s">
        <v>7</v>
      </c>
    </row>
    <row r="157" spans="1:4">
      <c r="A157" s="17" t="s">
        <v>2945</v>
      </c>
      <c r="B157" s="14" t="s">
        <v>2946</v>
      </c>
      <c r="C157" s="12" t="s">
        <v>96</v>
      </c>
      <c r="D157" s="12">
        <v>37.5</v>
      </c>
    </row>
    <row r="158" spans="1:4">
      <c r="A158" s="13" t="s">
        <v>2947</v>
      </c>
      <c r="B158" s="14" t="s">
        <v>2948</v>
      </c>
      <c r="C158" s="12" t="s">
        <v>182</v>
      </c>
      <c r="D158" s="12">
        <v>53.5</v>
      </c>
    </row>
    <row r="159" spans="1:4">
      <c r="A159" s="13" t="s">
        <v>2949</v>
      </c>
      <c r="B159" s="14" t="s">
        <v>2950</v>
      </c>
      <c r="C159" s="12" t="s">
        <v>25</v>
      </c>
      <c r="D159" s="12" t="s">
        <v>7</v>
      </c>
    </row>
    <row r="160" spans="1:4">
      <c r="A160" s="13" t="s">
        <v>2951</v>
      </c>
      <c r="B160" s="14" t="s">
        <v>2952</v>
      </c>
      <c r="C160" s="12" t="s">
        <v>6</v>
      </c>
      <c r="D160" s="12">
        <v>54</v>
      </c>
    </row>
    <row r="161" spans="1:4">
      <c r="A161" s="13" t="s">
        <v>2953</v>
      </c>
      <c r="B161" s="14" t="s">
        <v>2954</v>
      </c>
      <c r="C161" s="12" t="s">
        <v>28</v>
      </c>
      <c r="D161" s="12">
        <v>36.5</v>
      </c>
    </row>
    <row r="162" spans="1:4">
      <c r="A162" s="13" t="s">
        <v>2955</v>
      </c>
      <c r="B162" s="14" t="s">
        <v>2956</v>
      </c>
      <c r="C162" s="12" t="s">
        <v>42</v>
      </c>
      <c r="D162" s="12">
        <v>54.5</v>
      </c>
    </row>
    <row r="163" spans="1:4">
      <c r="A163" s="13" t="s">
        <v>2957</v>
      </c>
      <c r="B163" s="14" t="s">
        <v>2958</v>
      </c>
      <c r="C163" s="12" t="s">
        <v>182</v>
      </c>
      <c r="D163" s="12">
        <v>72.5</v>
      </c>
    </row>
    <row r="164" spans="1:4">
      <c r="A164" s="13" t="s">
        <v>2959</v>
      </c>
      <c r="B164" s="14" t="s">
        <v>2960</v>
      </c>
      <c r="C164" s="12" t="s">
        <v>28</v>
      </c>
      <c r="D164" s="12">
        <v>47.5</v>
      </c>
    </row>
    <row r="165" spans="1:4">
      <c r="A165" s="13" t="s">
        <v>2961</v>
      </c>
      <c r="B165" s="14" t="s">
        <v>2962</v>
      </c>
      <c r="C165" s="12" t="s">
        <v>85</v>
      </c>
      <c r="D165" s="12">
        <v>51</v>
      </c>
    </row>
    <row r="166" spans="1:4">
      <c r="A166" s="17" t="s">
        <v>2963</v>
      </c>
      <c r="B166" s="14" t="s">
        <v>2964</v>
      </c>
      <c r="C166" s="12" t="s">
        <v>96</v>
      </c>
      <c r="D166" s="12">
        <v>40.5</v>
      </c>
    </row>
    <row r="167" spans="1:4">
      <c r="A167" s="13" t="s">
        <v>2965</v>
      </c>
      <c r="B167" s="14" t="s">
        <v>2966</v>
      </c>
      <c r="C167" s="12" t="s">
        <v>22</v>
      </c>
      <c r="D167" s="12">
        <v>40</v>
      </c>
    </row>
    <row r="168" spans="1:4">
      <c r="A168" s="13" t="s">
        <v>2967</v>
      </c>
      <c r="B168" s="14" t="s">
        <v>2968</v>
      </c>
      <c r="C168" s="12" t="s">
        <v>70</v>
      </c>
      <c r="D168" s="12">
        <v>33.5</v>
      </c>
    </row>
    <row r="169" spans="1:4">
      <c r="A169" s="13" t="s">
        <v>2969</v>
      </c>
      <c r="B169" s="14" t="s">
        <v>2970</v>
      </c>
      <c r="C169" s="12" t="s">
        <v>13</v>
      </c>
      <c r="D169" s="12">
        <v>45</v>
      </c>
    </row>
    <row r="170" spans="1:4">
      <c r="A170" s="15" t="s">
        <v>2971</v>
      </c>
      <c r="B170" s="14" t="s">
        <v>2972</v>
      </c>
      <c r="C170" s="12" t="s">
        <v>6</v>
      </c>
      <c r="D170" s="12">
        <v>34</v>
      </c>
    </row>
    <row r="171" spans="1:4">
      <c r="A171" s="13" t="s">
        <v>2973</v>
      </c>
      <c r="B171" s="14" t="s">
        <v>2974</v>
      </c>
      <c r="C171" s="12" t="s">
        <v>25</v>
      </c>
      <c r="D171" s="12">
        <v>31.5</v>
      </c>
    </row>
    <row r="172" spans="1:4">
      <c r="A172" s="15" t="s">
        <v>2975</v>
      </c>
      <c r="B172" s="14" t="s">
        <v>2976</v>
      </c>
      <c r="C172" s="12" t="s">
        <v>6</v>
      </c>
      <c r="D172" s="12" t="s">
        <v>7</v>
      </c>
    </row>
    <row r="173" spans="1:4">
      <c r="A173" s="13" t="s">
        <v>2977</v>
      </c>
      <c r="B173" s="14" t="s">
        <v>2978</v>
      </c>
      <c r="C173" s="12" t="s">
        <v>22</v>
      </c>
      <c r="D173" s="12">
        <v>49.5</v>
      </c>
    </row>
    <row r="174" spans="1:4">
      <c r="A174" s="13" t="s">
        <v>2979</v>
      </c>
      <c r="B174" s="14" t="s">
        <v>2980</v>
      </c>
      <c r="C174" s="12" t="s">
        <v>45</v>
      </c>
      <c r="D174" s="12">
        <v>28</v>
      </c>
    </row>
    <row r="175" spans="1:4">
      <c r="A175" s="15" t="s">
        <v>2981</v>
      </c>
      <c r="B175" s="14" t="s">
        <v>2982</v>
      </c>
      <c r="C175" s="12" t="s">
        <v>6</v>
      </c>
      <c r="D175" s="12">
        <v>42.5</v>
      </c>
    </row>
    <row r="176" spans="1:4">
      <c r="A176" s="13" t="s">
        <v>2983</v>
      </c>
      <c r="B176" s="14" t="s">
        <v>2984</v>
      </c>
      <c r="C176" s="12" t="s">
        <v>45</v>
      </c>
      <c r="D176" s="12">
        <v>29</v>
      </c>
    </row>
    <row r="177" spans="1:4">
      <c r="A177" s="15" t="s">
        <v>2985</v>
      </c>
      <c r="B177" s="14" t="s">
        <v>2986</v>
      </c>
      <c r="C177" s="12" t="s">
        <v>6</v>
      </c>
      <c r="D177" s="12">
        <v>28.5</v>
      </c>
    </row>
    <row r="178" spans="1:4">
      <c r="A178" s="13" t="s">
        <v>2987</v>
      </c>
      <c r="B178" s="14" t="s">
        <v>2988</v>
      </c>
      <c r="C178" s="12" t="s">
        <v>22</v>
      </c>
      <c r="D178" s="12">
        <v>34.5</v>
      </c>
    </row>
    <row r="179" spans="1:4">
      <c r="A179" s="15" t="s">
        <v>2989</v>
      </c>
      <c r="B179" s="14" t="s">
        <v>2990</v>
      </c>
      <c r="C179" s="12" t="s">
        <v>6</v>
      </c>
      <c r="D179" s="12">
        <v>41.5</v>
      </c>
    </row>
    <row r="180" spans="1:4">
      <c r="A180" s="13" t="s">
        <v>2991</v>
      </c>
      <c r="B180" s="14" t="s">
        <v>2992</v>
      </c>
      <c r="C180" s="12" t="s">
        <v>182</v>
      </c>
      <c r="D180" s="12">
        <v>59</v>
      </c>
    </row>
    <row r="181" spans="1:4">
      <c r="A181" s="13" t="s">
        <v>405</v>
      </c>
      <c r="B181" s="14" t="s">
        <v>2993</v>
      </c>
      <c r="C181" s="12" t="s">
        <v>16</v>
      </c>
      <c r="D181" s="12">
        <v>37</v>
      </c>
    </row>
    <row r="182" spans="1:4">
      <c r="A182" s="15" t="s">
        <v>2994</v>
      </c>
      <c r="B182" s="14" t="s">
        <v>2995</v>
      </c>
      <c r="C182" s="12" t="s">
        <v>50</v>
      </c>
      <c r="D182" s="12">
        <v>45</v>
      </c>
    </row>
    <row r="183" spans="1:4">
      <c r="A183" s="13" t="s">
        <v>2996</v>
      </c>
      <c r="B183" s="14" t="s">
        <v>2997</v>
      </c>
      <c r="C183" s="12" t="s">
        <v>42</v>
      </c>
      <c r="D183" s="12">
        <v>39</v>
      </c>
    </row>
    <row r="184" spans="1:4">
      <c r="A184" s="13" t="s">
        <v>2998</v>
      </c>
      <c r="B184" s="14" t="s">
        <v>2999</v>
      </c>
      <c r="C184" s="12" t="s">
        <v>37</v>
      </c>
      <c r="D184" s="12">
        <v>55.5</v>
      </c>
    </row>
    <row r="185" spans="1:4">
      <c r="A185" s="13" t="s">
        <v>3000</v>
      </c>
      <c r="B185" s="14" t="s">
        <v>3001</v>
      </c>
      <c r="C185" s="12" t="s">
        <v>28</v>
      </c>
      <c r="D185" s="12">
        <v>49.5</v>
      </c>
    </row>
    <row r="186" spans="1:4">
      <c r="A186" s="13" t="s">
        <v>3002</v>
      </c>
      <c r="B186" s="14" t="s">
        <v>3003</v>
      </c>
      <c r="C186" s="12" t="s">
        <v>25</v>
      </c>
      <c r="D186" s="12">
        <v>45</v>
      </c>
    </row>
    <row r="187" spans="1:4">
      <c r="A187" s="13" t="s">
        <v>3004</v>
      </c>
      <c r="B187" s="14" t="s">
        <v>3005</v>
      </c>
      <c r="C187" s="12" t="s">
        <v>37</v>
      </c>
      <c r="D187" s="12">
        <v>47</v>
      </c>
    </row>
    <row r="188" spans="1:4">
      <c r="A188" s="13" t="s">
        <v>3006</v>
      </c>
      <c r="B188" s="14" t="s">
        <v>3007</v>
      </c>
      <c r="C188" s="12" t="s">
        <v>42</v>
      </c>
      <c r="D188" s="12">
        <v>43.5</v>
      </c>
    </row>
    <row r="189" spans="1:4">
      <c r="A189" s="13" t="s">
        <v>53</v>
      </c>
      <c r="B189" s="14" t="s">
        <v>3008</v>
      </c>
      <c r="C189" s="12" t="s">
        <v>10</v>
      </c>
      <c r="D189" s="12">
        <v>40.5</v>
      </c>
    </row>
    <row r="190" spans="1:4">
      <c r="A190" s="13" t="s">
        <v>3009</v>
      </c>
      <c r="B190" s="14" t="s">
        <v>3010</v>
      </c>
      <c r="C190" s="12" t="s">
        <v>28</v>
      </c>
      <c r="D190" s="12">
        <v>42</v>
      </c>
    </row>
    <row r="191" spans="1:4">
      <c r="A191" s="13" t="s">
        <v>3011</v>
      </c>
      <c r="B191" s="14" t="s">
        <v>3012</v>
      </c>
      <c r="C191" s="12" t="s">
        <v>28</v>
      </c>
      <c r="D191" s="12">
        <v>44</v>
      </c>
    </row>
    <row r="192" spans="1:4">
      <c r="A192" s="13" t="s">
        <v>3013</v>
      </c>
      <c r="B192" s="14" t="s">
        <v>3014</v>
      </c>
      <c r="C192" s="12" t="s">
        <v>85</v>
      </c>
      <c r="D192" s="12" t="s">
        <v>7</v>
      </c>
    </row>
    <row r="193" spans="1:4">
      <c r="A193" s="13" t="s">
        <v>3015</v>
      </c>
      <c r="B193" s="14" t="s">
        <v>3016</v>
      </c>
      <c r="C193" s="12" t="s">
        <v>70</v>
      </c>
      <c r="D193" s="12">
        <v>47.5</v>
      </c>
    </row>
    <row r="194" spans="1:4">
      <c r="A194" s="13" t="s">
        <v>3017</v>
      </c>
      <c r="B194" s="14" t="s">
        <v>3018</v>
      </c>
      <c r="C194" s="12" t="s">
        <v>16</v>
      </c>
      <c r="D194" s="12" t="s">
        <v>7</v>
      </c>
    </row>
    <row r="195" spans="1:4">
      <c r="A195" s="13" t="s">
        <v>3019</v>
      </c>
      <c r="B195" s="14" t="s">
        <v>3020</v>
      </c>
      <c r="C195" s="12" t="s">
        <v>19</v>
      </c>
      <c r="D195" s="12">
        <v>39</v>
      </c>
    </row>
    <row r="196" spans="1:4">
      <c r="A196" s="13" t="s">
        <v>3021</v>
      </c>
      <c r="B196" s="14" t="s">
        <v>3022</v>
      </c>
      <c r="C196" s="12" t="s">
        <v>42</v>
      </c>
      <c r="D196" s="12" t="s">
        <v>7</v>
      </c>
    </row>
    <row r="197" spans="1:4">
      <c r="A197" s="15" t="s">
        <v>3023</v>
      </c>
      <c r="B197" s="14" t="s">
        <v>3024</v>
      </c>
      <c r="C197" s="12" t="s">
        <v>6</v>
      </c>
      <c r="D197" s="12" t="s">
        <v>7</v>
      </c>
    </row>
    <row r="198" spans="1:4">
      <c r="A198" s="13" t="s">
        <v>3025</v>
      </c>
      <c r="B198" s="14" t="s">
        <v>3026</v>
      </c>
      <c r="C198" s="12" t="s">
        <v>37</v>
      </c>
      <c r="D198" s="12">
        <v>27.5</v>
      </c>
    </row>
    <row r="199" spans="1:4">
      <c r="A199" s="15" t="s">
        <v>3027</v>
      </c>
      <c r="B199" s="14" t="s">
        <v>3028</v>
      </c>
      <c r="C199" s="12" t="s">
        <v>50</v>
      </c>
      <c r="D199" s="12" t="s">
        <v>7</v>
      </c>
    </row>
    <row r="200" spans="1:4">
      <c r="A200" s="13" t="s">
        <v>3029</v>
      </c>
      <c r="B200" s="14" t="s">
        <v>3030</v>
      </c>
      <c r="C200" s="12" t="s">
        <v>19</v>
      </c>
      <c r="D200" s="12">
        <v>40.5</v>
      </c>
    </row>
    <row r="201" spans="1:4">
      <c r="A201" s="15" t="s">
        <v>3031</v>
      </c>
      <c r="B201" s="14" t="s">
        <v>3032</v>
      </c>
      <c r="C201" s="12" t="s">
        <v>6</v>
      </c>
      <c r="D201" s="12" t="s">
        <v>7</v>
      </c>
    </row>
    <row r="202" spans="1:4">
      <c r="A202" s="13" t="s">
        <v>3033</v>
      </c>
      <c r="B202" s="14" t="s">
        <v>3034</v>
      </c>
      <c r="C202" s="12" t="s">
        <v>42</v>
      </c>
      <c r="D202" s="12">
        <v>53.5</v>
      </c>
    </row>
    <row r="203" spans="1:4">
      <c r="A203" s="13" t="s">
        <v>3035</v>
      </c>
      <c r="B203" s="14" t="s">
        <v>3036</v>
      </c>
      <c r="C203" s="12" t="s">
        <v>37</v>
      </c>
      <c r="D203" s="12">
        <v>66</v>
      </c>
    </row>
    <row r="204" spans="1:4">
      <c r="A204" s="13" t="s">
        <v>3037</v>
      </c>
      <c r="B204" s="14" t="s">
        <v>3038</v>
      </c>
      <c r="C204" s="12" t="s">
        <v>45</v>
      </c>
      <c r="D204" s="12">
        <v>51</v>
      </c>
    </row>
    <row r="205" spans="1:4">
      <c r="A205" s="13" t="s">
        <v>3039</v>
      </c>
      <c r="B205" s="14" t="s">
        <v>3040</v>
      </c>
      <c r="C205" s="12" t="s">
        <v>25</v>
      </c>
      <c r="D205" s="12">
        <v>27.5</v>
      </c>
    </row>
    <row r="206" spans="1:4">
      <c r="A206" s="13" t="s">
        <v>3041</v>
      </c>
      <c r="B206" s="14" t="s">
        <v>3042</v>
      </c>
      <c r="C206" s="12" t="s">
        <v>22</v>
      </c>
      <c r="D206" s="12">
        <v>42.5</v>
      </c>
    </row>
    <row r="207" spans="1:4">
      <c r="A207" s="13" t="s">
        <v>3043</v>
      </c>
      <c r="B207" s="14" t="s">
        <v>3044</v>
      </c>
      <c r="C207" s="12" t="s">
        <v>45</v>
      </c>
      <c r="D207" s="12" t="s">
        <v>7</v>
      </c>
    </row>
    <row r="208" spans="1:4">
      <c r="A208" s="13" t="s">
        <v>3045</v>
      </c>
      <c r="B208" s="14" t="s">
        <v>3046</v>
      </c>
      <c r="C208" s="12" t="s">
        <v>70</v>
      </c>
      <c r="D208" s="12">
        <v>49.5</v>
      </c>
    </row>
    <row r="209" spans="1:4">
      <c r="A209" s="13" t="s">
        <v>3047</v>
      </c>
      <c r="B209" s="14" t="s">
        <v>3048</v>
      </c>
      <c r="C209" s="12" t="s">
        <v>85</v>
      </c>
      <c r="D209" s="12">
        <v>44.5</v>
      </c>
    </row>
    <row r="210" spans="1:4">
      <c r="A210" s="13" t="s">
        <v>3049</v>
      </c>
      <c r="B210" s="14" t="s">
        <v>3050</v>
      </c>
      <c r="C210" s="12" t="s">
        <v>182</v>
      </c>
      <c r="D210" s="12">
        <v>40.5</v>
      </c>
    </row>
    <row r="211" spans="1:4">
      <c r="A211" s="13" t="s">
        <v>3051</v>
      </c>
      <c r="B211" s="14" t="s">
        <v>3052</v>
      </c>
      <c r="C211" s="12" t="s">
        <v>42</v>
      </c>
      <c r="D211" s="12">
        <v>42</v>
      </c>
    </row>
    <row r="212" spans="1:4">
      <c r="A212" s="13" t="s">
        <v>3053</v>
      </c>
      <c r="B212" s="14" t="s">
        <v>3054</v>
      </c>
      <c r="C212" s="12" t="s">
        <v>70</v>
      </c>
      <c r="D212" s="12">
        <v>51.5</v>
      </c>
    </row>
    <row r="213" spans="1:4">
      <c r="A213" s="15" t="s">
        <v>3055</v>
      </c>
      <c r="B213" s="14" t="s">
        <v>3056</v>
      </c>
      <c r="C213" s="12" t="s">
        <v>6</v>
      </c>
      <c r="D213" s="12">
        <v>49</v>
      </c>
    </row>
    <row r="214" spans="1:4">
      <c r="A214" s="13" t="s">
        <v>3057</v>
      </c>
      <c r="B214" s="14" t="s">
        <v>3058</v>
      </c>
      <c r="C214" s="12" t="s">
        <v>22</v>
      </c>
      <c r="D214" s="12" t="s">
        <v>7</v>
      </c>
    </row>
    <row r="215" spans="1:4">
      <c r="A215" s="13" t="s">
        <v>3059</v>
      </c>
      <c r="B215" s="14" t="s">
        <v>3060</v>
      </c>
      <c r="C215" s="12" t="s">
        <v>22</v>
      </c>
      <c r="D215" s="12">
        <v>45.5</v>
      </c>
    </row>
    <row r="216" spans="1:4">
      <c r="A216" s="13" t="s">
        <v>3061</v>
      </c>
      <c r="B216" s="14" t="s">
        <v>3062</v>
      </c>
      <c r="C216" s="12" t="s">
        <v>16</v>
      </c>
      <c r="D216" s="12">
        <v>48</v>
      </c>
    </row>
    <row r="217" spans="1:4">
      <c r="A217" s="13" t="s">
        <v>3063</v>
      </c>
      <c r="B217" s="14" t="s">
        <v>3064</v>
      </c>
      <c r="C217" s="12" t="s">
        <v>37</v>
      </c>
      <c r="D217" s="12">
        <v>35</v>
      </c>
    </row>
    <row r="218" spans="1:4">
      <c r="A218" s="13" t="s">
        <v>3065</v>
      </c>
      <c r="B218" s="14" t="s">
        <v>3066</v>
      </c>
      <c r="C218" s="12" t="s">
        <v>19</v>
      </c>
      <c r="D218" s="12">
        <v>35.5</v>
      </c>
    </row>
    <row r="219" spans="1:4">
      <c r="A219" s="13" t="s">
        <v>3067</v>
      </c>
      <c r="B219" s="14" t="s">
        <v>3068</v>
      </c>
      <c r="C219" s="12" t="s">
        <v>45</v>
      </c>
      <c r="D219" s="12">
        <v>43</v>
      </c>
    </row>
    <row r="220" spans="1:4">
      <c r="A220" s="13" t="s">
        <v>3069</v>
      </c>
      <c r="B220" s="14" t="s">
        <v>3070</v>
      </c>
      <c r="C220" s="12" t="s">
        <v>85</v>
      </c>
      <c r="D220" s="12" t="s">
        <v>7</v>
      </c>
    </row>
    <row r="221" spans="1:4">
      <c r="A221" s="13" t="s">
        <v>3071</v>
      </c>
      <c r="B221" s="14" t="s">
        <v>3072</v>
      </c>
      <c r="C221" s="12" t="s">
        <v>70</v>
      </c>
      <c r="D221" s="12">
        <v>66.5</v>
      </c>
    </row>
    <row r="222" spans="1:4">
      <c r="A222" s="13" t="s">
        <v>3073</v>
      </c>
      <c r="B222" s="14" t="s">
        <v>3074</v>
      </c>
      <c r="C222" s="12" t="s">
        <v>28</v>
      </c>
      <c r="D222" s="12">
        <v>53.5</v>
      </c>
    </row>
    <row r="223" spans="1:4">
      <c r="A223" s="13" t="s">
        <v>3075</v>
      </c>
      <c r="B223" s="14" t="s">
        <v>3076</v>
      </c>
      <c r="C223" s="12" t="s">
        <v>16</v>
      </c>
      <c r="D223" s="12">
        <v>40.5</v>
      </c>
    </row>
    <row r="224" spans="1:4">
      <c r="A224" s="13" t="s">
        <v>3077</v>
      </c>
      <c r="B224" s="14" t="s">
        <v>3078</v>
      </c>
      <c r="C224" s="12" t="s">
        <v>157</v>
      </c>
      <c r="D224" s="12">
        <v>38.5</v>
      </c>
    </row>
    <row r="225" spans="1:4">
      <c r="A225" s="13" t="s">
        <v>3079</v>
      </c>
      <c r="B225" s="14" t="s">
        <v>3080</v>
      </c>
      <c r="C225" s="12" t="s">
        <v>37</v>
      </c>
      <c r="D225" s="12">
        <v>56.5</v>
      </c>
    </row>
    <row r="226" spans="1:4">
      <c r="A226" s="13" t="s">
        <v>3081</v>
      </c>
      <c r="B226" s="14" t="s">
        <v>3082</v>
      </c>
      <c r="C226" s="12" t="s">
        <v>37</v>
      </c>
      <c r="D226" s="12">
        <v>46.5</v>
      </c>
    </row>
    <row r="227" spans="1:4">
      <c r="A227" s="13" t="s">
        <v>3083</v>
      </c>
      <c r="B227" s="14" t="s">
        <v>3084</v>
      </c>
      <c r="C227" s="12" t="s">
        <v>37</v>
      </c>
      <c r="D227" s="12">
        <v>33.5</v>
      </c>
    </row>
    <row r="228" spans="1:4">
      <c r="A228" s="13" t="s">
        <v>3085</v>
      </c>
      <c r="B228" s="14" t="s">
        <v>3086</v>
      </c>
      <c r="C228" s="12" t="s">
        <v>42</v>
      </c>
      <c r="D228" s="12">
        <v>32</v>
      </c>
    </row>
    <row r="229" spans="1:4">
      <c r="A229" s="13" t="s">
        <v>3087</v>
      </c>
      <c r="B229" s="14" t="s">
        <v>3088</v>
      </c>
      <c r="C229" s="12" t="s">
        <v>37</v>
      </c>
      <c r="D229" s="12">
        <v>41.5</v>
      </c>
    </row>
    <row r="230" spans="1:4">
      <c r="A230" s="15" t="s">
        <v>3089</v>
      </c>
      <c r="B230" s="14" t="s">
        <v>3090</v>
      </c>
      <c r="C230" s="12" t="s">
        <v>50</v>
      </c>
      <c r="D230" s="12">
        <v>25</v>
      </c>
    </row>
    <row r="231" spans="1:4">
      <c r="A231" s="13" t="s">
        <v>3091</v>
      </c>
      <c r="B231" s="14" t="s">
        <v>3092</v>
      </c>
      <c r="C231" s="12" t="s">
        <v>157</v>
      </c>
      <c r="D231" s="12" t="s">
        <v>7</v>
      </c>
    </row>
    <row r="232" spans="1:4">
      <c r="A232" s="13" t="s">
        <v>3093</v>
      </c>
      <c r="B232" s="14" t="s">
        <v>3094</v>
      </c>
      <c r="C232" s="12" t="s">
        <v>37</v>
      </c>
      <c r="D232" s="12" t="s">
        <v>7</v>
      </c>
    </row>
    <row r="233" spans="1:4">
      <c r="A233" s="13" t="s">
        <v>3095</v>
      </c>
      <c r="B233" s="14" t="s">
        <v>3096</v>
      </c>
      <c r="C233" s="12" t="s">
        <v>85</v>
      </c>
      <c r="D233" s="12">
        <v>63</v>
      </c>
    </row>
    <row r="234" spans="1:4">
      <c r="A234" s="15" t="s">
        <v>3097</v>
      </c>
      <c r="B234" s="14" t="s">
        <v>3098</v>
      </c>
      <c r="C234" s="12" t="s">
        <v>50</v>
      </c>
      <c r="D234" s="12" t="s">
        <v>7</v>
      </c>
    </row>
    <row r="235" spans="1:4">
      <c r="A235" s="13" t="s">
        <v>2394</v>
      </c>
      <c r="B235" s="14" t="s">
        <v>3099</v>
      </c>
      <c r="C235" s="12" t="s">
        <v>28</v>
      </c>
      <c r="D235" s="12">
        <v>62.5</v>
      </c>
    </row>
    <row r="236" spans="1:4">
      <c r="A236" s="13" t="s">
        <v>3100</v>
      </c>
      <c r="B236" s="14" t="s">
        <v>3101</v>
      </c>
      <c r="C236" s="12" t="s">
        <v>16</v>
      </c>
      <c r="D236" s="12">
        <v>47.5</v>
      </c>
    </row>
    <row r="237" spans="1:4">
      <c r="A237" s="17" t="s">
        <v>3102</v>
      </c>
      <c r="B237" s="14" t="s">
        <v>3103</v>
      </c>
      <c r="C237" s="12" t="s">
        <v>96</v>
      </c>
      <c r="D237" s="12">
        <v>39.5</v>
      </c>
    </row>
    <row r="238" spans="1:4">
      <c r="A238" s="17" t="s">
        <v>3104</v>
      </c>
      <c r="B238" s="14" t="s">
        <v>3105</v>
      </c>
      <c r="C238" s="12" t="s">
        <v>96</v>
      </c>
      <c r="D238" s="12">
        <v>44.5</v>
      </c>
    </row>
    <row r="239" spans="1:4">
      <c r="A239" s="15" t="s">
        <v>3106</v>
      </c>
      <c r="B239" s="14" t="s">
        <v>3107</v>
      </c>
      <c r="C239" s="12" t="s">
        <v>6</v>
      </c>
      <c r="D239" s="12">
        <v>47</v>
      </c>
    </row>
    <row r="240" spans="1:4">
      <c r="A240" s="13" t="s">
        <v>3108</v>
      </c>
      <c r="B240" s="14" t="s">
        <v>3109</v>
      </c>
      <c r="C240" s="12" t="s">
        <v>28</v>
      </c>
      <c r="D240" s="12">
        <v>55</v>
      </c>
    </row>
    <row r="241" spans="1:4">
      <c r="A241" s="13" t="s">
        <v>3110</v>
      </c>
      <c r="B241" s="14" t="s">
        <v>3111</v>
      </c>
      <c r="C241" s="12" t="s">
        <v>28</v>
      </c>
      <c r="D241" s="12" t="s">
        <v>7</v>
      </c>
    </row>
    <row r="242" spans="1:4">
      <c r="A242" s="17" t="s">
        <v>3112</v>
      </c>
      <c r="B242" s="14" t="s">
        <v>3113</v>
      </c>
      <c r="C242" s="12" t="s">
        <v>96</v>
      </c>
      <c r="D242" s="12">
        <v>51</v>
      </c>
    </row>
    <row r="243" spans="1:4">
      <c r="A243" s="13" t="s">
        <v>3114</v>
      </c>
      <c r="B243" s="14" t="s">
        <v>3115</v>
      </c>
      <c r="C243" s="12" t="s">
        <v>42</v>
      </c>
      <c r="D243" s="12">
        <v>64.5</v>
      </c>
    </row>
    <row r="244" spans="1:4">
      <c r="A244" s="13" t="s">
        <v>3116</v>
      </c>
      <c r="B244" s="14" t="s">
        <v>3117</v>
      </c>
      <c r="C244" s="12" t="s">
        <v>37</v>
      </c>
      <c r="D244" s="12" t="s">
        <v>7</v>
      </c>
    </row>
    <row r="245" spans="1:4">
      <c r="A245" s="13" t="s">
        <v>3118</v>
      </c>
      <c r="B245" s="14" t="s">
        <v>3119</v>
      </c>
      <c r="C245" s="12" t="s">
        <v>19</v>
      </c>
      <c r="D245" s="12">
        <v>45.5</v>
      </c>
    </row>
    <row r="246" spans="1:4">
      <c r="A246" s="13" t="s">
        <v>3120</v>
      </c>
      <c r="B246" s="14" t="s">
        <v>3121</v>
      </c>
      <c r="C246" s="12" t="s">
        <v>22</v>
      </c>
      <c r="D246" s="12">
        <v>48.5</v>
      </c>
    </row>
    <row r="247" spans="1:4">
      <c r="A247" s="13" t="s">
        <v>3122</v>
      </c>
      <c r="B247" s="14" t="s">
        <v>3123</v>
      </c>
      <c r="C247" s="12" t="s">
        <v>22</v>
      </c>
      <c r="D247" s="12">
        <v>65</v>
      </c>
    </row>
    <row r="248" spans="1:4">
      <c r="A248" s="13" t="s">
        <v>3124</v>
      </c>
      <c r="B248" s="14" t="s">
        <v>3125</v>
      </c>
      <c r="C248" s="12" t="s">
        <v>28</v>
      </c>
      <c r="D248" s="12">
        <v>57.5</v>
      </c>
    </row>
    <row r="249" spans="1:4">
      <c r="A249" s="13" t="s">
        <v>3126</v>
      </c>
      <c r="B249" s="14" t="s">
        <v>3127</v>
      </c>
      <c r="C249" s="12" t="s">
        <v>16</v>
      </c>
      <c r="D249" s="12">
        <v>39</v>
      </c>
    </row>
    <row r="250" spans="1:4">
      <c r="A250" s="13" t="s">
        <v>3128</v>
      </c>
      <c r="B250" s="14" t="s">
        <v>3129</v>
      </c>
      <c r="C250" s="12" t="s">
        <v>59</v>
      </c>
      <c r="D250" s="12">
        <v>57.5</v>
      </c>
    </row>
    <row r="251" spans="1:4">
      <c r="A251" s="13" t="s">
        <v>3130</v>
      </c>
      <c r="B251" s="14" t="s">
        <v>3131</v>
      </c>
      <c r="C251" s="12" t="s">
        <v>22</v>
      </c>
      <c r="D251" s="12">
        <v>42.5</v>
      </c>
    </row>
    <row r="252" spans="1:4">
      <c r="A252" s="13" t="s">
        <v>3132</v>
      </c>
      <c r="B252" s="14" t="s">
        <v>3133</v>
      </c>
      <c r="C252" s="12" t="s">
        <v>25</v>
      </c>
      <c r="D252" s="12">
        <v>47</v>
      </c>
    </row>
    <row r="253" spans="1:4">
      <c r="A253" s="17" t="s">
        <v>3134</v>
      </c>
      <c r="B253" s="14" t="s">
        <v>3135</v>
      </c>
      <c r="C253" s="12" t="s">
        <v>96</v>
      </c>
      <c r="D253" s="12">
        <v>49</v>
      </c>
    </row>
    <row r="254" spans="1:4">
      <c r="A254" s="13" t="s">
        <v>3136</v>
      </c>
      <c r="B254" s="14" t="s">
        <v>3137</v>
      </c>
      <c r="C254" s="12" t="s">
        <v>22</v>
      </c>
      <c r="D254" s="12">
        <v>53.5</v>
      </c>
    </row>
    <row r="255" spans="1:4">
      <c r="A255" s="13" t="s">
        <v>3138</v>
      </c>
      <c r="B255" s="14" t="s">
        <v>3139</v>
      </c>
      <c r="C255" s="12" t="s">
        <v>157</v>
      </c>
      <c r="D255" s="12">
        <v>37</v>
      </c>
    </row>
    <row r="256" spans="1:4">
      <c r="A256" s="13" t="s">
        <v>3140</v>
      </c>
      <c r="B256" s="14" t="s">
        <v>3141</v>
      </c>
      <c r="C256" s="12" t="s">
        <v>28</v>
      </c>
      <c r="D256" s="12">
        <v>34</v>
      </c>
    </row>
    <row r="257" spans="1:4">
      <c r="A257" s="13" t="s">
        <v>3142</v>
      </c>
      <c r="B257" s="14" t="s">
        <v>3143</v>
      </c>
      <c r="C257" s="12" t="s">
        <v>37</v>
      </c>
      <c r="D257" s="12">
        <v>26</v>
      </c>
    </row>
    <row r="258" spans="1:4">
      <c r="A258" s="13" t="s">
        <v>3144</v>
      </c>
      <c r="B258" s="14" t="s">
        <v>3145</v>
      </c>
      <c r="C258" s="12" t="s">
        <v>182</v>
      </c>
      <c r="D258" s="12">
        <v>61</v>
      </c>
    </row>
    <row r="259" spans="1:4">
      <c r="A259" s="13" t="s">
        <v>3146</v>
      </c>
      <c r="B259" s="14" t="s">
        <v>3147</v>
      </c>
      <c r="C259" s="12" t="s">
        <v>22</v>
      </c>
      <c r="D259" s="12">
        <v>55</v>
      </c>
    </row>
    <row r="260" spans="1:4">
      <c r="A260" s="13" t="s">
        <v>3148</v>
      </c>
      <c r="B260" s="14" t="s">
        <v>3149</v>
      </c>
      <c r="C260" s="12" t="s">
        <v>37</v>
      </c>
      <c r="D260" s="12">
        <v>38.5</v>
      </c>
    </row>
    <row r="261" spans="1:4">
      <c r="A261" s="13" t="s">
        <v>3150</v>
      </c>
      <c r="B261" s="14" t="s">
        <v>3151</v>
      </c>
      <c r="C261" s="12" t="s">
        <v>182</v>
      </c>
      <c r="D261" s="12">
        <v>73</v>
      </c>
    </row>
    <row r="262" spans="1:4">
      <c r="A262" s="13" t="s">
        <v>3152</v>
      </c>
      <c r="B262" s="14" t="s">
        <v>3153</v>
      </c>
      <c r="C262" s="12" t="s">
        <v>10</v>
      </c>
      <c r="D262" s="12">
        <v>34.5</v>
      </c>
    </row>
    <row r="263" spans="1:4">
      <c r="A263" s="13" t="s">
        <v>3154</v>
      </c>
      <c r="B263" s="14" t="s">
        <v>3155</v>
      </c>
      <c r="C263" s="12" t="s">
        <v>13</v>
      </c>
      <c r="D263" s="12">
        <v>60.5</v>
      </c>
    </row>
    <row r="264" spans="1:4">
      <c r="A264" s="13" t="s">
        <v>3156</v>
      </c>
      <c r="B264" s="14" t="s">
        <v>3157</v>
      </c>
      <c r="C264" s="12" t="s">
        <v>28</v>
      </c>
      <c r="D264" s="12">
        <v>56</v>
      </c>
    </row>
    <row r="265" spans="1:4">
      <c r="A265" s="13" t="s">
        <v>3158</v>
      </c>
      <c r="B265" s="14" t="s">
        <v>3159</v>
      </c>
      <c r="C265" s="12" t="s">
        <v>182</v>
      </c>
      <c r="D265" s="12">
        <v>53</v>
      </c>
    </row>
    <row r="266" spans="1:4">
      <c r="A266" s="13" t="s">
        <v>3160</v>
      </c>
      <c r="B266" s="14" t="s">
        <v>3161</v>
      </c>
      <c r="C266" s="12" t="s">
        <v>182</v>
      </c>
      <c r="D266" s="12" t="s">
        <v>7</v>
      </c>
    </row>
    <row r="267" spans="1:4">
      <c r="A267" s="13" t="s">
        <v>3162</v>
      </c>
      <c r="B267" s="14" t="s">
        <v>3163</v>
      </c>
      <c r="C267" s="12" t="s">
        <v>70</v>
      </c>
      <c r="D267" s="12">
        <v>57.5</v>
      </c>
    </row>
    <row r="268" spans="1:4">
      <c r="A268" s="13" t="s">
        <v>3164</v>
      </c>
      <c r="B268" s="14" t="s">
        <v>3165</v>
      </c>
      <c r="C268" s="12" t="s">
        <v>25</v>
      </c>
      <c r="D268" s="12">
        <v>41.5</v>
      </c>
    </row>
    <row r="269" spans="1:4">
      <c r="A269" s="13" t="s">
        <v>3166</v>
      </c>
      <c r="B269" s="14" t="s">
        <v>3167</v>
      </c>
      <c r="C269" s="12" t="s">
        <v>45</v>
      </c>
      <c r="D269" s="12">
        <v>38</v>
      </c>
    </row>
    <row r="270" spans="1:4">
      <c r="A270" s="13" t="s">
        <v>3168</v>
      </c>
      <c r="B270" s="14" t="s">
        <v>3169</v>
      </c>
      <c r="C270" s="12" t="s">
        <v>37</v>
      </c>
      <c r="D270" s="12">
        <v>30.5</v>
      </c>
    </row>
    <row r="271" spans="1:4">
      <c r="A271" s="13" t="s">
        <v>3170</v>
      </c>
      <c r="B271" s="14" t="s">
        <v>3171</v>
      </c>
      <c r="C271" s="12" t="s">
        <v>182</v>
      </c>
      <c r="D271" s="12" t="s">
        <v>7</v>
      </c>
    </row>
    <row r="272" spans="1:4">
      <c r="A272" s="13" t="s">
        <v>3172</v>
      </c>
      <c r="B272" s="14" t="s">
        <v>3173</v>
      </c>
      <c r="C272" s="12" t="s">
        <v>19</v>
      </c>
      <c r="D272" s="12">
        <v>40</v>
      </c>
    </row>
    <row r="273" spans="1:4">
      <c r="A273" s="13" t="s">
        <v>3174</v>
      </c>
      <c r="B273" s="14" t="s">
        <v>3175</v>
      </c>
      <c r="C273" s="12" t="s">
        <v>10</v>
      </c>
      <c r="D273" s="12" t="s">
        <v>7</v>
      </c>
    </row>
    <row r="274" spans="1:4">
      <c r="A274" s="13" t="s">
        <v>3176</v>
      </c>
      <c r="B274" s="14" t="s">
        <v>3177</v>
      </c>
      <c r="C274" s="12" t="s">
        <v>182</v>
      </c>
      <c r="D274" s="12" t="s">
        <v>7</v>
      </c>
    </row>
    <row r="275" spans="1:4">
      <c r="A275" s="13" t="s">
        <v>3178</v>
      </c>
      <c r="B275" s="14" t="s">
        <v>3179</v>
      </c>
      <c r="C275" s="12" t="s">
        <v>16</v>
      </c>
      <c r="D275" s="12">
        <v>46</v>
      </c>
    </row>
    <row r="276" spans="1:4">
      <c r="A276" s="13" t="s">
        <v>3180</v>
      </c>
      <c r="B276" s="14" t="s">
        <v>3181</v>
      </c>
      <c r="C276" s="12" t="s">
        <v>19</v>
      </c>
      <c r="D276" s="12" t="s">
        <v>7</v>
      </c>
    </row>
    <row r="277" spans="1:4">
      <c r="A277" s="13" t="s">
        <v>3182</v>
      </c>
      <c r="B277" s="14" t="s">
        <v>3183</v>
      </c>
      <c r="C277" s="12" t="s">
        <v>37</v>
      </c>
      <c r="D277" s="12">
        <v>47.5</v>
      </c>
    </row>
    <row r="278" spans="1:4">
      <c r="A278" s="13" t="s">
        <v>3184</v>
      </c>
      <c r="B278" s="14" t="s">
        <v>3185</v>
      </c>
      <c r="C278" s="12" t="s">
        <v>42</v>
      </c>
      <c r="D278" s="12">
        <v>52.5</v>
      </c>
    </row>
    <row r="279" spans="1:4">
      <c r="A279" s="13" t="s">
        <v>3186</v>
      </c>
      <c r="B279" s="14" t="s">
        <v>3187</v>
      </c>
      <c r="C279" s="12" t="s">
        <v>28</v>
      </c>
      <c r="D279" s="12" t="s">
        <v>7</v>
      </c>
    </row>
    <row r="280" spans="1:4">
      <c r="A280" s="13" t="s">
        <v>3188</v>
      </c>
      <c r="B280" s="14" t="s">
        <v>3189</v>
      </c>
      <c r="C280" s="12" t="s">
        <v>182</v>
      </c>
      <c r="D280" s="12">
        <v>48.5</v>
      </c>
    </row>
    <row r="281" spans="1:4">
      <c r="A281" s="13" t="s">
        <v>3190</v>
      </c>
      <c r="B281" s="14" t="s">
        <v>3191</v>
      </c>
      <c r="C281" s="12" t="s">
        <v>10</v>
      </c>
      <c r="D281" s="12">
        <v>62</v>
      </c>
    </row>
    <row r="282" spans="1:4">
      <c r="A282" s="13" t="s">
        <v>3192</v>
      </c>
      <c r="B282" s="14" t="s">
        <v>3193</v>
      </c>
      <c r="C282" s="12" t="s">
        <v>42</v>
      </c>
      <c r="D282" s="12" t="s">
        <v>7</v>
      </c>
    </row>
    <row r="283" spans="1:4">
      <c r="A283" s="13" t="s">
        <v>3194</v>
      </c>
      <c r="B283" s="14" t="s">
        <v>3195</v>
      </c>
      <c r="C283" s="12" t="s">
        <v>42</v>
      </c>
      <c r="D283" s="12">
        <v>49</v>
      </c>
    </row>
    <row r="284" spans="1:4">
      <c r="A284" s="13" t="s">
        <v>3196</v>
      </c>
      <c r="B284" s="14" t="s">
        <v>3197</v>
      </c>
      <c r="C284" s="12" t="s">
        <v>45</v>
      </c>
      <c r="D284" s="12">
        <v>46.5</v>
      </c>
    </row>
    <row r="285" spans="1:4">
      <c r="A285" s="13" t="s">
        <v>3198</v>
      </c>
      <c r="B285" s="14" t="s">
        <v>3199</v>
      </c>
      <c r="C285" s="12" t="s">
        <v>42</v>
      </c>
      <c r="D285" s="12">
        <v>41</v>
      </c>
    </row>
    <row r="286" spans="1:4">
      <c r="A286" s="17" t="s">
        <v>3200</v>
      </c>
      <c r="B286" s="14" t="s">
        <v>3201</v>
      </c>
      <c r="C286" s="12" t="s">
        <v>96</v>
      </c>
      <c r="D286" s="12">
        <v>52.5</v>
      </c>
    </row>
    <row r="287" spans="1:4">
      <c r="A287" s="13" t="s">
        <v>3202</v>
      </c>
      <c r="B287" s="14" t="s">
        <v>3203</v>
      </c>
      <c r="C287" s="12" t="s">
        <v>182</v>
      </c>
      <c r="D287" s="12" t="s">
        <v>7</v>
      </c>
    </row>
    <row r="288" spans="1:4">
      <c r="A288" s="13" t="s">
        <v>3204</v>
      </c>
      <c r="B288" s="14" t="s">
        <v>3205</v>
      </c>
      <c r="C288" s="12" t="s">
        <v>42</v>
      </c>
      <c r="D288" s="12">
        <v>61.5</v>
      </c>
    </row>
    <row r="289" spans="1:4">
      <c r="A289" s="13" t="s">
        <v>3206</v>
      </c>
      <c r="B289" s="14" t="s">
        <v>3207</v>
      </c>
      <c r="C289" s="12" t="s">
        <v>22</v>
      </c>
      <c r="D289" s="12">
        <v>36.5</v>
      </c>
    </row>
    <row r="290" spans="1:4">
      <c r="A290" s="15" t="s">
        <v>3208</v>
      </c>
      <c r="B290" s="14" t="s">
        <v>3209</v>
      </c>
      <c r="C290" s="12" t="s">
        <v>6</v>
      </c>
      <c r="D290" s="12">
        <v>58.5</v>
      </c>
    </row>
    <row r="291" spans="1:4">
      <c r="A291" s="13" t="s">
        <v>3210</v>
      </c>
      <c r="B291" s="14" t="s">
        <v>3211</v>
      </c>
      <c r="C291" s="12" t="s">
        <v>28</v>
      </c>
      <c r="D291" s="12">
        <v>59.5</v>
      </c>
    </row>
    <row r="292" spans="1:4">
      <c r="A292" s="13" t="s">
        <v>3212</v>
      </c>
      <c r="B292" s="14" t="s">
        <v>3213</v>
      </c>
      <c r="C292" s="12" t="s">
        <v>42</v>
      </c>
      <c r="D292" s="12">
        <v>47</v>
      </c>
    </row>
    <row r="293" spans="1:4">
      <c r="A293" s="13" t="s">
        <v>3214</v>
      </c>
      <c r="B293" s="14" t="s">
        <v>3215</v>
      </c>
      <c r="C293" s="12" t="s">
        <v>22</v>
      </c>
      <c r="D293" s="12">
        <v>58</v>
      </c>
    </row>
    <row r="294" spans="1:4">
      <c r="A294" s="13" t="s">
        <v>3216</v>
      </c>
      <c r="B294" s="14" t="s">
        <v>3217</v>
      </c>
      <c r="C294" s="12" t="s">
        <v>45</v>
      </c>
      <c r="D294" s="12" t="s">
        <v>7</v>
      </c>
    </row>
    <row r="295" spans="1:4">
      <c r="A295" s="13" t="s">
        <v>3218</v>
      </c>
      <c r="B295" s="14" t="s">
        <v>3219</v>
      </c>
      <c r="C295" s="12" t="s">
        <v>45</v>
      </c>
      <c r="D295" s="12">
        <v>53</v>
      </c>
    </row>
    <row r="296" spans="1:4">
      <c r="A296" s="15" t="s">
        <v>3220</v>
      </c>
      <c r="B296" s="14" t="s">
        <v>3221</v>
      </c>
      <c r="C296" s="12" t="s">
        <v>6</v>
      </c>
      <c r="D296" s="12" t="s">
        <v>7</v>
      </c>
    </row>
    <row r="297" spans="1:4">
      <c r="A297" s="13" t="s">
        <v>3222</v>
      </c>
      <c r="B297" s="14" t="s">
        <v>3223</v>
      </c>
      <c r="C297" s="12" t="s">
        <v>28</v>
      </c>
      <c r="D297" s="12">
        <v>51</v>
      </c>
    </row>
    <row r="298" spans="1:4">
      <c r="A298" s="13" t="s">
        <v>3224</v>
      </c>
      <c r="B298" s="14" t="s">
        <v>3225</v>
      </c>
      <c r="C298" s="12" t="s">
        <v>45</v>
      </c>
      <c r="D298" s="12">
        <v>51</v>
      </c>
    </row>
    <row r="299" spans="1:4">
      <c r="A299" s="13" t="s">
        <v>3226</v>
      </c>
      <c r="B299" s="14" t="s">
        <v>3227</v>
      </c>
      <c r="C299" s="12" t="s">
        <v>42</v>
      </c>
      <c r="D299" s="12" t="s">
        <v>7</v>
      </c>
    </row>
    <row r="300" spans="1:4">
      <c r="A300" s="13" t="s">
        <v>3228</v>
      </c>
      <c r="B300" s="14" t="s">
        <v>3229</v>
      </c>
      <c r="C300" s="12" t="s">
        <v>28</v>
      </c>
      <c r="D300" s="12">
        <v>50</v>
      </c>
    </row>
    <row r="301" spans="1:4">
      <c r="A301" s="13" t="s">
        <v>3230</v>
      </c>
      <c r="B301" s="14" t="s">
        <v>3231</v>
      </c>
      <c r="C301" s="12" t="s">
        <v>37</v>
      </c>
      <c r="D301" s="12">
        <v>41</v>
      </c>
    </row>
    <row r="302" spans="1:4">
      <c r="A302" s="15" t="s">
        <v>3232</v>
      </c>
      <c r="B302" s="14" t="s">
        <v>3233</v>
      </c>
      <c r="C302" s="12" t="s">
        <v>6</v>
      </c>
      <c r="D302" s="12" t="s">
        <v>7</v>
      </c>
    </row>
    <row r="303" spans="1:4">
      <c r="A303" s="13" t="s">
        <v>3234</v>
      </c>
      <c r="B303" s="14" t="s">
        <v>3235</v>
      </c>
      <c r="C303" s="12" t="s">
        <v>25</v>
      </c>
      <c r="D303" s="12">
        <v>55.5</v>
      </c>
    </row>
    <row r="304" spans="1:4">
      <c r="A304" s="13" t="s">
        <v>3236</v>
      </c>
      <c r="B304" s="14" t="s">
        <v>3237</v>
      </c>
      <c r="C304" s="12" t="s">
        <v>45</v>
      </c>
      <c r="D304" s="12">
        <v>42</v>
      </c>
    </row>
    <row r="305" spans="1:4">
      <c r="A305" s="13" t="s">
        <v>3238</v>
      </c>
      <c r="B305" s="14" t="s">
        <v>3239</v>
      </c>
      <c r="C305" s="12" t="s">
        <v>70</v>
      </c>
      <c r="D305" s="12">
        <v>56.5</v>
      </c>
    </row>
    <row r="306" spans="1:4">
      <c r="A306" s="13" t="s">
        <v>3240</v>
      </c>
      <c r="B306" s="14" t="s">
        <v>3241</v>
      </c>
      <c r="C306" s="12" t="s">
        <v>182</v>
      </c>
      <c r="D306" s="12">
        <v>50</v>
      </c>
    </row>
    <row r="307" spans="1:4">
      <c r="A307" s="13" t="s">
        <v>3242</v>
      </c>
      <c r="B307" s="14" t="s">
        <v>3243</v>
      </c>
      <c r="C307" s="12" t="s">
        <v>37</v>
      </c>
      <c r="D307" s="12">
        <v>44</v>
      </c>
    </row>
    <row r="308" spans="1:4">
      <c r="A308" s="13" t="s">
        <v>3244</v>
      </c>
      <c r="B308" s="14" t="s">
        <v>3245</v>
      </c>
      <c r="C308" s="12" t="s">
        <v>37</v>
      </c>
      <c r="D308" s="12" t="s">
        <v>7</v>
      </c>
    </row>
    <row r="309" spans="1:4">
      <c r="A309" s="15" t="s">
        <v>3246</v>
      </c>
      <c r="B309" s="14" t="s">
        <v>3247</v>
      </c>
      <c r="C309" s="12" t="s">
        <v>6</v>
      </c>
      <c r="D309" s="12">
        <v>67.5</v>
      </c>
    </row>
    <row r="310" spans="1:4">
      <c r="A310" s="13" t="s">
        <v>3248</v>
      </c>
      <c r="B310" s="14" t="s">
        <v>3249</v>
      </c>
      <c r="C310" s="12" t="s">
        <v>28</v>
      </c>
      <c r="D310" s="12">
        <v>44</v>
      </c>
    </row>
    <row r="311" spans="1:4">
      <c r="A311" s="13" t="s">
        <v>3250</v>
      </c>
      <c r="B311" s="14" t="s">
        <v>3251</v>
      </c>
      <c r="C311" s="12" t="s">
        <v>10</v>
      </c>
      <c r="D311" s="12">
        <v>42</v>
      </c>
    </row>
    <row r="312" spans="1:4">
      <c r="A312" s="13" t="s">
        <v>3252</v>
      </c>
      <c r="B312" s="14" t="s">
        <v>3253</v>
      </c>
      <c r="C312" s="12" t="s">
        <v>16</v>
      </c>
      <c r="D312" s="12">
        <v>46.5</v>
      </c>
    </row>
    <row r="313" spans="1:4">
      <c r="A313" s="13" t="s">
        <v>3254</v>
      </c>
      <c r="B313" s="14" t="s">
        <v>3255</v>
      </c>
      <c r="C313" s="12" t="s">
        <v>42</v>
      </c>
      <c r="D313" s="12">
        <v>55</v>
      </c>
    </row>
    <row r="314" spans="1:4">
      <c r="A314" s="13" t="s">
        <v>3256</v>
      </c>
      <c r="B314" s="14" t="s">
        <v>3257</v>
      </c>
      <c r="C314" s="12" t="s">
        <v>10</v>
      </c>
      <c r="D314" s="12">
        <v>62.5</v>
      </c>
    </row>
    <row r="315" spans="1:4">
      <c r="A315" s="13" t="s">
        <v>3258</v>
      </c>
      <c r="B315" s="14" t="s">
        <v>3259</v>
      </c>
      <c r="C315" s="12" t="s">
        <v>182</v>
      </c>
      <c r="D315" s="12">
        <v>37.5</v>
      </c>
    </row>
    <row r="316" spans="1:4">
      <c r="A316" s="13" t="s">
        <v>3260</v>
      </c>
      <c r="B316" s="14" t="s">
        <v>3261</v>
      </c>
      <c r="C316" s="12" t="s">
        <v>13</v>
      </c>
      <c r="D316" s="12">
        <v>54.5</v>
      </c>
    </row>
    <row r="317" spans="1:4">
      <c r="A317" s="13" t="s">
        <v>3262</v>
      </c>
      <c r="B317" s="14" t="s">
        <v>3263</v>
      </c>
      <c r="C317" s="12" t="s">
        <v>10</v>
      </c>
      <c r="D317" s="12">
        <v>46</v>
      </c>
    </row>
    <row r="318" spans="1:4">
      <c r="A318" s="13" t="s">
        <v>3264</v>
      </c>
      <c r="B318" s="14" t="s">
        <v>3265</v>
      </c>
      <c r="C318" s="12" t="s">
        <v>25</v>
      </c>
      <c r="D318" s="12" t="s">
        <v>7</v>
      </c>
    </row>
    <row r="319" spans="1:4">
      <c r="A319" s="13" t="s">
        <v>3266</v>
      </c>
      <c r="B319" s="14" t="s">
        <v>3267</v>
      </c>
      <c r="C319" s="12" t="s">
        <v>59</v>
      </c>
      <c r="D319" s="12" t="s">
        <v>7</v>
      </c>
    </row>
    <row r="320" spans="1:4">
      <c r="A320" s="13" t="s">
        <v>3268</v>
      </c>
      <c r="B320" s="14" t="s">
        <v>3269</v>
      </c>
      <c r="C320" s="12" t="s">
        <v>25</v>
      </c>
      <c r="D320" s="12" t="s">
        <v>7</v>
      </c>
    </row>
    <row r="321" spans="1:4">
      <c r="A321" s="13" t="s">
        <v>3270</v>
      </c>
      <c r="B321" s="14" t="s">
        <v>3271</v>
      </c>
      <c r="C321" s="12" t="s">
        <v>10</v>
      </c>
      <c r="D321" s="12" t="s">
        <v>7</v>
      </c>
    </row>
    <row r="322" spans="1:4">
      <c r="A322" s="13" t="s">
        <v>3272</v>
      </c>
      <c r="B322" s="14" t="s">
        <v>3273</v>
      </c>
      <c r="C322" s="12" t="s">
        <v>16</v>
      </c>
      <c r="D322" s="12">
        <v>66.5</v>
      </c>
    </row>
    <row r="323" spans="1:4">
      <c r="A323" s="13" t="s">
        <v>3274</v>
      </c>
      <c r="B323" s="14" t="s">
        <v>3275</v>
      </c>
      <c r="C323" s="12" t="s">
        <v>42</v>
      </c>
      <c r="D323" s="12" t="s">
        <v>7</v>
      </c>
    </row>
    <row r="324" spans="1:4">
      <c r="A324" s="13" t="s">
        <v>3276</v>
      </c>
      <c r="B324" s="14" t="s">
        <v>3277</v>
      </c>
      <c r="C324" s="12" t="s">
        <v>182</v>
      </c>
      <c r="D324" s="12" t="s">
        <v>7</v>
      </c>
    </row>
    <row r="325" spans="1:4">
      <c r="A325" s="13" t="s">
        <v>3278</v>
      </c>
      <c r="B325" s="14" t="s">
        <v>3279</v>
      </c>
      <c r="C325" s="12" t="s">
        <v>182</v>
      </c>
      <c r="D325" s="12">
        <v>71</v>
      </c>
    </row>
    <row r="326" spans="1:4">
      <c r="A326" s="13" t="s">
        <v>3280</v>
      </c>
      <c r="B326" s="14" t="s">
        <v>3281</v>
      </c>
      <c r="C326" s="12" t="s">
        <v>19</v>
      </c>
      <c r="D326" s="12" t="s">
        <v>7</v>
      </c>
    </row>
    <row r="327" spans="1:4">
      <c r="A327" s="13" t="s">
        <v>3282</v>
      </c>
      <c r="B327" s="14" t="s">
        <v>3283</v>
      </c>
      <c r="C327" s="12" t="s">
        <v>37</v>
      </c>
      <c r="D327" s="12">
        <v>48.5</v>
      </c>
    </row>
    <row r="328" spans="1:4">
      <c r="A328" s="17" t="s">
        <v>3284</v>
      </c>
      <c r="B328" s="14" t="s">
        <v>3285</v>
      </c>
      <c r="C328" s="12" t="s">
        <v>96</v>
      </c>
      <c r="D328" s="12">
        <v>43.5</v>
      </c>
    </row>
    <row r="329" spans="1:4">
      <c r="A329" s="13" t="s">
        <v>3286</v>
      </c>
      <c r="B329" s="14" t="s">
        <v>3287</v>
      </c>
      <c r="C329" s="12" t="s">
        <v>19</v>
      </c>
      <c r="D329" s="12" t="s">
        <v>7</v>
      </c>
    </row>
    <row r="330" spans="1:4">
      <c r="A330" s="13" t="s">
        <v>3288</v>
      </c>
      <c r="B330" s="14" t="s">
        <v>3289</v>
      </c>
      <c r="C330" s="12" t="s">
        <v>157</v>
      </c>
      <c r="D330" s="12">
        <v>56</v>
      </c>
    </row>
    <row r="331" spans="1:4">
      <c r="A331" s="13" t="s">
        <v>3290</v>
      </c>
      <c r="B331" s="14" t="s">
        <v>3291</v>
      </c>
      <c r="C331" s="12" t="s">
        <v>37</v>
      </c>
      <c r="D331" s="12">
        <v>39.5</v>
      </c>
    </row>
    <row r="332" spans="1:4">
      <c r="A332" s="13" t="s">
        <v>3292</v>
      </c>
      <c r="B332" s="14" t="s">
        <v>3293</v>
      </c>
      <c r="C332" s="12" t="s">
        <v>37</v>
      </c>
      <c r="D332" s="12">
        <v>51.5</v>
      </c>
    </row>
    <row r="333" spans="1:4">
      <c r="A333" s="13" t="s">
        <v>3294</v>
      </c>
      <c r="B333" s="14" t="s">
        <v>3295</v>
      </c>
      <c r="C333" s="12" t="s">
        <v>16</v>
      </c>
      <c r="D333" s="12">
        <v>57</v>
      </c>
    </row>
    <row r="334" spans="1:4">
      <c r="A334" s="13" t="s">
        <v>3296</v>
      </c>
      <c r="B334" s="14" t="s">
        <v>3297</v>
      </c>
      <c r="C334" s="12" t="s">
        <v>37</v>
      </c>
      <c r="D334" s="12">
        <v>46</v>
      </c>
    </row>
    <row r="335" spans="1:4">
      <c r="A335" s="17" t="s">
        <v>3298</v>
      </c>
      <c r="B335" s="14" t="s">
        <v>3299</v>
      </c>
      <c r="C335" s="12" t="s">
        <v>96</v>
      </c>
      <c r="D335" s="12">
        <v>44</v>
      </c>
    </row>
    <row r="336" spans="1:4">
      <c r="A336" s="13" t="s">
        <v>3300</v>
      </c>
      <c r="B336" s="14" t="s">
        <v>3301</v>
      </c>
      <c r="C336" s="12" t="s">
        <v>10</v>
      </c>
      <c r="D336" s="12">
        <v>66.5</v>
      </c>
    </row>
    <row r="337" spans="1:4">
      <c r="A337" s="13" t="s">
        <v>3302</v>
      </c>
      <c r="B337" s="14" t="s">
        <v>3303</v>
      </c>
      <c r="C337" s="12" t="s">
        <v>10</v>
      </c>
      <c r="D337" s="12" t="s">
        <v>7</v>
      </c>
    </row>
    <row r="338" spans="1:4">
      <c r="A338" s="13" t="s">
        <v>3304</v>
      </c>
      <c r="B338" s="14" t="s">
        <v>3305</v>
      </c>
      <c r="C338" s="12" t="s">
        <v>45</v>
      </c>
      <c r="D338" s="12" t="s">
        <v>7</v>
      </c>
    </row>
    <row r="339" spans="1:4">
      <c r="A339" s="13" t="s">
        <v>3306</v>
      </c>
      <c r="B339" s="14" t="s">
        <v>3307</v>
      </c>
      <c r="C339" s="12" t="s">
        <v>22</v>
      </c>
      <c r="D339" s="12">
        <v>48</v>
      </c>
    </row>
    <row r="340" spans="1:4">
      <c r="A340" s="13" t="s">
        <v>3308</v>
      </c>
      <c r="B340" s="14" t="s">
        <v>3309</v>
      </c>
      <c r="C340" s="12" t="s">
        <v>22</v>
      </c>
      <c r="D340" s="12">
        <v>54</v>
      </c>
    </row>
    <row r="341" spans="1:4">
      <c r="A341" s="13" t="s">
        <v>3310</v>
      </c>
      <c r="B341" s="14" t="s">
        <v>3311</v>
      </c>
      <c r="C341" s="12" t="s">
        <v>28</v>
      </c>
      <c r="D341" s="12" t="s">
        <v>7</v>
      </c>
    </row>
    <row r="342" spans="1:4">
      <c r="A342" s="13" t="s">
        <v>3312</v>
      </c>
      <c r="B342" s="14" t="s">
        <v>3313</v>
      </c>
      <c r="C342" s="12" t="s">
        <v>37</v>
      </c>
      <c r="D342" s="12">
        <v>46</v>
      </c>
    </row>
    <row r="343" spans="1:4">
      <c r="A343" s="13" t="s">
        <v>3314</v>
      </c>
      <c r="B343" s="14" t="s">
        <v>3315</v>
      </c>
      <c r="C343" s="12" t="s">
        <v>28</v>
      </c>
      <c r="D343" s="12" t="s">
        <v>7</v>
      </c>
    </row>
    <row r="344" spans="1:4">
      <c r="A344" s="13" t="s">
        <v>3316</v>
      </c>
      <c r="B344" s="14" t="s">
        <v>3317</v>
      </c>
      <c r="C344" s="12" t="s">
        <v>45</v>
      </c>
      <c r="D344" s="12">
        <v>54.5</v>
      </c>
    </row>
    <row r="345" spans="1:4">
      <c r="A345" s="13" t="s">
        <v>3318</v>
      </c>
      <c r="B345" s="14" t="s">
        <v>3319</v>
      </c>
      <c r="C345" s="12" t="s">
        <v>37</v>
      </c>
      <c r="D345" s="12">
        <v>50</v>
      </c>
    </row>
    <row r="346" spans="1:4">
      <c r="A346" s="13" t="s">
        <v>3320</v>
      </c>
      <c r="B346" s="14" t="s">
        <v>3321</v>
      </c>
      <c r="C346" s="12" t="s">
        <v>37</v>
      </c>
      <c r="D346" s="12">
        <v>53</v>
      </c>
    </row>
    <row r="347" spans="1:4">
      <c r="A347" s="13" t="s">
        <v>3322</v>
      </c>
      <c r="B347" s="14" t="s">
        <v>3323</v>
      </c>
      <c r="C347" s="12" t="s">
        <v>10</v>
      </c>
      <c r="D347" s="12">
        <v>52.5</v>
      </c>
    </row>
    <row r="348" spans="1:4">
      <c r="A348" s="15" t="s">
        <v>3324</v>
      </c>
      <c r="B348" s="14" t="s">
        <v>3325</v>
      </c>
      <c r="C348" s="12" t="s">
        <v>6</v>
      </c>
      <c r="D348" s="12" t="s">
        <v>7</v>
      </c>
    </row>
    <row r="349" spans="1:4">
      <c r="A349" s="15" t="s">
        <v>3326</v>
      </c>
      <c r="B349" s="14" t="s">
        <v>3327</v>
      </c>
      <c r="C349" s="12" t="s">
        <v>6</v>
      </c>
      <c r="D349" s="12">
        <v>35.5</v>
      </c>
    </row>
    <row r="350" spans="1:4">
      <c r="A350" s="13" t="s">
        <v>3328</v>
      </c>
      <c r="B350" s="14" t="s">
        <v>3329</v>
      </c>
      <c r="C350" s="12" t="s">
        <v>16</v>
      </c>
      <c r="D350" s="12" t="s">
        <v>7</v>
      </c>
    </row>
    <row r="351" spans="1:4">
      <c r="A351" s="13" t="s">
        <v>3330</v>
      </c>
      <c r="B351" s="14" t="s">
        <v>3331</v>
      </c>
      <c r="C351" s="12" t="s">
        <v>37</v>
      </c>
      <c r="D351" s="12" t="s">
        <v>7</v>
      </c>
    </row>
    <row r="352" spans="1:4">
      <c r="A352" s="13" t="s">
        <v>3332</v>
      </c>
      <c r="B352" s="14" t="s">
        <v>3333</v>
      </c>
      <c r="C352" s="12" t="s">
        <v>16</v>
      </c>
      <c r="D352" s="12">
        <v>45</v>
      </c>
    </row>
    <row r="353" spans="1:4">
      <c r="A353" s="13" t="s">
        <v>3334</v>
      </c>
      <c r="B353" s="14" t="s">
        <v>3335</v>
      </c>
      <c r="C353" s="12" t="s">
        <v>22</v>
      </c>
      <c r="D353" s="12" t="s">
        <v>7</v>
      </c>
    </row>
    <row r="354" spans="1:4">
      <c r="A354" s="13" t="s">
        <v>3336</v>
      </c>
      <c r="B354" s="14" t="s">
        <v>3337</v>
      </c>
      <c r="C354" s="12" t="s">
        <v>70</v>
      </c>
      <c r="D354" s="12">
        <v>46.5</v>
      </c>
    </row>
    <row r="355" spans="1:4">
      <c r="A355" s="13" t="s">
        <v>3338</v>
      </c>
      <c r="B355" s="14" t="s">
        <v>3339</v>
      </c>
      <c r="C355" s="12" t="s">
        <v>28</v>
      </c>
      <c r="D355" s="12" t="s">
        <v>7</v>
      </c>
    </row>
    <row r="356" spans="1:4">
      <c r="A356" s="13" t="s">
        <v>3340</v>
      </c>
      <c r="B356" s="14" t="s">
        <v>3341</v>
      </c>
      <c r="C356" s="12" t="s">
        <v>37</v>
      </c>
      <c r="D356" s="12">
        <v>44</v>
      </c>
    </row>
    <row r="357" spans="1:4">
      <c r="A357" s="13" t="s">
        <v>3342</v>
      </c>
      <c r="B357" s="14" t="s">
        <v>3343</v>
      </c>
      <c r="C357" s="12" t="s">
        <v>10</v>
      </c>
      <c r="D357" s="12">
        <v>52.5</v>
      </c>
    </row>
    <row r="358" spans="1:4">
      <c r="A358" s="13" t="s">
        <v>3344</v>
      </c>
      <c r="B358" s="14" t="s">
        <v>3345</v>
      </c>
      <c r="C358" s="12" t="s">
        <v>182</v>
      </c>
      <c r="D358" s="12">
        <v>45</v>
      </c>
    </row>
    <row r="359" spans="1:4">
      <c r="A359" s="13" t="s">
        <v>3346</v>
      </c>
      <c r="B359" s="14" t="s">
        <v>3347</v>
      </c>
      <c r="C359" s="12" t="s">
        <v>37</v>
      </c>
      <c r="D359" s="12">
        <v>60.5</v>
      </c>
    </row>
    <row r="360" spans="1:4">
      <c r="A360" s="13" t="s">
        <v>3348</v>
      </c>
      <c r="B360" s="14" t="s">
        <v>3349</v>
      </c>
      <c r="C360" s="12" t="s">
        <v>182</v>
      </c>
      <c r="D360" s="12">
        <v>49</v>
      </c>
    </row>
    <row r="361" spans="1:4">
      <c r="A361" s="13" t="s">
        <v>3350</v>
      </c>
      <c r="B361" s="14" t="s">
        <v>3351</v>
      </c>
      <c r="C361" s="12" t="s">
        <v>16</v>
      </c>
      <c r="D361" s="12" t="s">
        <v>7</v>
      </c>
    </row>
    <row r="362" spans="1:4">
      <c r="A362" s="13" t="s">
        <v>3352</v>
      </c>
      <c r="B362" s="14" t="s">
        <v>3353</v>
      </c>
      <c r="C362" s="12" t="s">
        <v>45</v>
      </c>
      <c r="D362" s="12">
        <v>44</v>
      </c>
    </row>
    <row r="363" spans="1:4">
      <c r="A363" s="13" t="s">
        <v>3354</v>
      </c>
      <c r="B363" s="14" t="s">
        <v>3355</v>
      </c>
      <c r="C363" s="12" t="s">
        <v>70</v>
      </c>
      <c r="D363" s="12" t="s">
        <v>7</v>
      </c>
    </row>
    <row r="364" spans="1:4">
      <c r="A364" s="17" t="s">
        <v>3356</v>
      </c>
      <c r="B364" s="14" t="s">
        <v>3357</v>
      </c>
      <c r="C364" s="12" t="s">
        <v>96</v>
      </c>
      <c r="D364" s="12">
        <v>27</v>
      </c>
    </row>
    <row r="365" spans="1:4">
      <c r="A365" s="13" t="s">
        <v>3358</v>
      </c>
      <c r="B365" s="14" t="s">
        <v>3359</v>
      </c>
      <c r="C365" s="12" t="s">
        <v>10</v>
      </c>
      <c r="D365" s="12">
        <v>38.5</v>
      </c>
    </row>
    <row r="366" spans="1:4">
      <c r="A366" s="13" t="s">
        <v>3360</v>
      </c>
      <c r="B366" s="14" t="s">
        <v>3361</v>
      </c>
      <c r="C366" s="12" t="s">
        <v>182</v>
      </c>
      <c r="D366" s="12">
        <v>57.5</v>
      </c>
    </row>
    <row r="367" spans="1:4">
      <c r="A367" s="13" t="s">
        <v>3362</v>
      </c>
      <c r="B367" s="14" t="s">
        <v>3363</v>
      </c>
      <c r="C367" s="12" t="s">
        <v>10</v>
      </c>
      <c r="D367" s="12" t="s">
        <v>7</v>
      </c>
    </row>
    <row r="368" spans="1:4">
      <c r="A368" s="13" t="s">
        <v>3364</v>
      </c>
      <c r="B368" s="14" t="s">
        <v>3365</v>
      </c>
      <c r="C368" s="12" t="s">
        <v>16</v>
      </c>
      <c r="D368" s="12">
        <v>42.5</v>
      </c>
    </row>
    <row r="369" spans="1:4">
      <c r="A369" s="13" t="s">
        <v>3366</v>
      </c>
      <c r="B369" s="14" t="s">
        <v>3367</v>
      </c>
      <c r="C369" s="12" t="s">
        <v>85</v>
      </c>
      <c r="D369" s="12">
        <v>52.5</v>
      </c>
    </row>
    <row r="370" spans="1:4">
      <c r="A370" s="13" t="s">
        <v>3368</v>
      </c>
      <c r="B370" s="14" t="s">
        <v>3369</v>
      </c>
      <c r="C370" s="12" t="s">
        <v>16</v>
      </c>
      <c r="D370" s="12" t="s">
        <v>7</v>
      </c>
    </row>
    <row r="371" spans="1:4">
      <c r="A371" s="17" t="s">
        <v>3370</v>
      </c>
      <c r="B371" s="14" t="s">
        <v>3371</v>
      </c>
      <c r="C371" s="12" t="s">
        <v>96</v>
      </c>
      <c r="D371" s="12">
        <v>34</v>
      </c>
    </row>
    <row r="372" spans="1:4">
      <c r="A372" s="13" t="s">
        <v>3372</v>
      </c>
      <c r="B372" s="14" t="s">
        <v>3373</v>
      </c>
      <c r="C372" s="12" t="s">
        <v>16</v>
      </c>
      <c r="D372" s="12" t="s">
        <v>7</v>
      </c>
    </row>
    <row r="373" spans="1:4">
      <c r="A373" s="13" t="s">
        <v>3374</v>
      </c>
      <c r="B373" s="14" t="s">
        <v>3375</v>
      </c>
      <c r="C373" s="12" t="s">
        <v>182</v>
      </c>
      <c r="D373" s="12" t="s">
        <v>7</v>
      </c>
    </row>
    <row r="374" spans="1:4">
      <c r="A374" s="13" t="s">
        <v>3376</v>
      </c>
      <c r="B374" s="14" t="s">
        <v>3377</v>
      </c>
      <c r="C374" s="12" t="s">
        <v>182</v>
      </c>
      <c r="D374" s="12">
        <v>52.5</v>
      </c>
    </row>
    <row r="375" spans="1:4">
      <c r="A375" s="13" t="s">
        <v>3378</v>
      </c>
      <c r="B375" s="14" t="s">
        <v>3379</v>
      </c>
      <c r="C375" s="12" t="s">
        <v>157</v>
      </c>
      <c r="D375" s="12">
        <v>39</v>
      </c>
    </row>
    <row r="376" spans="1:4">
      <c r="A376" s="13" t="s">
        <v>3380</v>
      </c>
      <c r="B376" s="14" t="s">
        <v>3381</v>
      </c>
      <c r="C376" s="12" t="s">
        <v>182</v>
      </c>
      <c r="D376" s="12">
        <v>62</v>
      </c>
    </row>
    <row r="377" spans="1:4">
      <c r="A377" s="17" t="s">
        <v>3382</v>
      </c>
      <c r="B377" s="14" t="s">
        <v>3383</v>
      </c>
      <c r="C377" s="12" t="s">
        <v>96</v>
      </c>
      <c r="D377" s="12">
        <v>37</v>
      </c>
    </row>
    <row r="378" spans="1:4">
      <c r="A378" s="13" t="s">
        <v>3384</v>
      </c>
      <c r="B378" s="14" t="s">
        <v>3385</v>
      </c>
      <c r="C378" s="12" t="s">
        <v>28</v>
      </c>
      <c r="D378" s="12">
        <v>57</v>
      </c>
    </row>
    <row r="379" spans="1:4">
      <c r="A379" s="13" t="s">
        <v>3386</v>
      </c>
      <c r="B379" s="14" t="s">
        <v>3387</v>
      </c>
      <c r="C379" s="12" t="s">
        <v>59</v>
      </c>
      <c r="D379" s="12">
        <v>42.5</v>
      </c>
    </row>
    <row r="380" spans="1:4">
      <c r="A380" s="13" t="s">
        <v>3388</v>
      </c>
      <c r="B380" s="14" t="s">
        <v>3389</v>
      </c>
      <c r="C380" s="12" t="s">
        <v>42</v>
      </c>
      <c r="D380" s="12" t="s">
        <v>7</v>
      </c>
    </row>
    <row r="381" spans="1:4">
      <c r="A381" s="13" t="s">
        <v>3390</v>
      </c>
      <c r="B381" s="14" t="s">
        <v>3391</v>
      </c>
      <c r="C381" s="12" t="s">
        <v>85</v>
      </c>
      <c r="D381" s="12">
        <v>69</v>
      </c>
    </row>
    <row r="382" spans="1:4">
      <c r="A382" s="13" t="s">
        <v>3392</v>
      </c>
      <c r="B382" s="14" t="s">
        <v>3393</v>
      </c>
      <c r="C382" s="12" t="s">
        <v>28</v>
      </c>
      <c r="D382" s="12">
        <v>49</v>
      </c>
    </row>
    <row r="383" spans="1:4">
      <c r="A383" s="13" t="s">
        <v>3394</v>
      </c>
      <c r="B383" s="14" t="s">
        <v>3395</v>
      </c>
      <c r="C383" s="12" t="s">
        <v>13</v>
      </c>
      <c r="D383" s="12" t="s">
        <v>7</v>
      </c>
    </row>
    <row r="384" spans="1:4">
      <c r="A384" s="17" t="s">
        <v>3396</v>
      </c>
      <c r="B384" s="14" t="s">
        <v>3397</v>
      </c>
      <c r="C384" s="12" t="s">
        <v>96</v>
      </c>
      <c r="D384" s="12">
        <v>56</v>
      </c>
    </row>
    <row r="385" spans="1:4">
      <c r="A385" s="13" t="s">
        <v>3398</v>
      </c>
      <c r="B385" s="14" t="s">
        <v>3399</v>
      </c>
      <c r="C385" s="12" t="s">
        <v>42</v>
      </c>
      <c r="D385" s="12" t="s">
        <v>7</v>
      </c>
    </row>
    <row r="386" spans="1:4">
      <c r="A386" s="17" t="s">
        <v>3400</v>
      </c>
      <c r="B386" s="14" t="s">
        <v>3401</v>
      </c>
      <c r="C386" s="12" t="s">
        <v>96</v>
      </c>
      <c r="D386" s="12" t="s">
        <v>7</v>
      </c>
    </row>
    <row r="387" spans="1:4">
      <c r="A387" s="13" t="s">
        <v>3402</v>
      </c>
      <c r="B387" s="14" t="s">
        <v>3403</v>
      </c>
      <c r="C387" s="12" t="s">
        <v>59</v>
      </c>
      <c r="D387" s="12" t="s">
        <v>7</v>
      </c>
    </row>
    <row r="388" spans="1:4">
      <c r="A388" s="17" t="s">
        <v>3404</v>
      </c>
      <c r="B388" s="14" t="s">
        <v>3405</v>
      </c>
      <c r="C388" s="12" t="s">
        <v>96</v>
      </c>
      <c r="D388" s="12">
        <v>41</v>
      </c>
    </row>
    <row r="389" spans="1:4">
      <c r="A389" s="13" t="s">
        <v>3406</v>
      </c>
      <c r="B389" s="14" t="s">
        <v>3407</v>
      </c>
      <c r="C389" s="12" t="s">
        <v>182</v>
      </c>
      <c r="D389" s="12">
        <v>51.5</v>
      </c>
    </row>
    <row r="390" spans="1:4">
      <c r="A390" s="13" t="s">
        <v>3408</v>
      </c>
      <c r="B390" s="14" t="s">
        <v>3409</v>
      </c>
      <c r="C390" s="12" t="s">
        <v>157</v>
      </c>
      <c r="D390" s="12" t="s">
        <v>7</v>
      </c>
    </row>
    <row r="391" spans="1:4">
      <c r="A391" s="13" t="s">
        <v>3410</v>
      </c>
      <c r="B391" s="14" t="s">
        <v>3411</v>
      </c>
      <c r="C391" s="12" t="s">
        <v>25</v>
      </c>
      <c r="D391" s="12" t="s">
        <v>7</v>
      </c>
    </row>
    <row r="392" spans="1:4">
      <c r="A392" s="13" t="s">
        <v>3412</v>
      </c>
      <c r="B392" s="14" t="s">
        <v>3413</v>
      </c>
      <c r="C392" s="12" t="s">
        <v>45</v>
      </c>
      <c r="D392" s="12">
        <v>42</v>
      </c>
    </row>
    <row r="393" spans="1:4">
      <c r="A393" s="13" t="s">
        <v>3414</v>
      </c>
      <c r="B393" s="14" t="s">
        <v>3415</v>
      </c>
      <c r="C393" s="12" t="s">
        <v>182</v>
      </c>
      <c r="D393" s="12" t="s">
        <v>7</v>
      </c>
    </row>
    <row r="394" spans="1:4">
      <c r="A394" s="13" t="s">
        <v>3416</v>
      </c>
      <c r="B394" s="14" t="s">
        <v>3417</v>
      </c>
      <c r="C394" s="12" t="s">
        <v>22</v>
      </c>
      <c r="D394" s="12">
        <v>28.5</v>
      </c>
    </row>
    <row r="395" spans="1:4">
      <c r="A395" s="13" t="s">
        <v>3418</v>
      </c>
      <c r="B395" s="14" t="s">
        <v>3419</v>
      </c>
      <c r="C395" s="12" t="s">
        <v>45</v>
      </c>
      <c r="D395" s="12">
        <v>40</v>
      </c>
    </row>
    <row r="396" spans="1:4">
      <c r="A396" s="13" t="s">
        <v>3420</v>
      </c>
      <c r="B396" s="14" t="s">
        <v>3421</v>
      </c>
      <c r="C396" s="12" t="s">
        <v>16</v>
      </c>
      <c r="D396" s="12">
        <v>43</v>
      </c>
    </row>
    <row r="397" spans="1:4">
      <c r="A397" s="13" t="s">
        <v>3422</v>
      </c>
      <c r="B397" s="14" t="s">
        <v>3423</v>
      </c>
      <c r="C397" s="12" t="s">
        <v>19</v>
      </c>
      <c r="D397" s="12">
        <v>48.5</v>
      </c>
    </row>
    <row r="398" spans="1:4">
      <c r="A398" s="13" t="s">
        <v>3424</v>
      </c>
      <c r="B398" s="14" t="s">
        <v>3425</v>
      </c>
      <c r="C398" s="12" t="s">
        <v>16</v>
      </c>
      <c r="D398" s="12">
        <v>40</v>
      </c>
    </row>
    <row r="399" spans="1:4">
      <c r="A399" s="13" t="s">
        <v>3426</v>
      </c>
      <c r="B399" s="14" t="s">
        <v>3427</v>
      </c>
      <c r="C399" s="12" t="s">
        <v>22</v>
      </c>
      <c r="D399" s="12">
        <v>46.5</v>
      </c>
    </row>
    <row r="400" spans="1:4">
      <c r="A400" s="13" t="s">
        <v>3428</v>
      </c>
      <c r="B400" s="14" t="s">
        <v>3429</v>
      </c>
      <c r="C400" s="12" t="s">
        <v>10</v>
      </c>
      <c r="D400" s="12">
        <v>78</v>
      </c>
    </row>
    <row r="401" spans="1:4">
      <c r="A401" s="13" t="s">
        <v>3430</v>
      </c>
      <c r="B401" s="14" t="s">
        <v>3431</v>
      </c>
      <c r="C401" s="12" t="s">
        <v>37</v>
      </c>
      <c r="D401" s="12" t="s">
        <v>7</v>
      </c>
    </row>
    <row r="402" spans="1:4">
      <c r="A402" s="13" t="s">
        <v>3432</v>
      </c>
      <c r="B402" s="14" t="s">
        <v>3433</v>
      </c>
      <c r="C402" s="12" t="s">
        <v>28</v>
      </c>
      <c r="D402" s="12">
        <v>42.5</v>
      </c>
    </row>
    <row r="403" spans="1:4">
      <c r="A403" s="17" t="s">
        <v>3434</v>
      </c>
      <c r="B403" s="14" t="s">
        <v>3435</v>
      </c>
      <c r="C403" s="12" t="s">
        <v>96</v>
      </c>
      <c r="D403" s="12">
        <v>40.5</v>
      </c>
    </row>
    <row r="404" spans="1:4">
      <c r="A404" s="13" t="s">
        <v>3436</v>
      </c>
      <c r="B404" s="14" t="s">
        <v>3437</v>
      </c>
      <c r="C404" s="12" t="s">
        <v>22</v>
      </c>
      <c r="D404" s="12" t="s">
        <v>7</v>
      </c>
    </row>
    <row r="405" spans="1:4">
      <c r="A405" s="13" t="s">
        <v>3438</v>
      </c>
      <c r="B405" s="14" t="s">
        <v>3439</v>
      </c>
      <c r="C405" s="12" t="s">
        <v>157</v>
      </c>
      <c r="D405" s="12">
        <v>58.5</v>
      </c>
    </row>
    <row r="406" spans="1:4">
      <c r="A406" s="13" t="s">
        <v>3440</v>
      </c>
      <c r="B406" s="14" t="s">
        <v>3441</v>
      </c>
      <c r="C406" s="12" t="s">
        <v>157</v>
      </c>
      <c r="D406" s="12">
        <v>42.5</v>
      </c>
    </row>
    <row r="407" spans="1:4">
      <c r="A407" s="13" t="s">
        <v>3442</v>
      </c>
      <c r="B407" s="14" t="s">
        <v>3443</v>
      </c>
      <c r="C407" s="12" t="s">
        <v>37</v>
      </c>
      <c r="D407" s="12">
        <v>61.5</v>
      </c>
    </row>
    <row r="408" spans="1:4">
      <c r="A408" s="13" t="s">
        <v>3444</v>
      </c>
      <c r="B408" s="14" t="s">
        <v>3445</v>
      </c>
      <c r="C408" s="12" t="s">
        <v>182</v>
      </c>
      <c r="D408" s="12">
        <v>56.5</v>
      </c>
    </row>
    <row r="409" spans="1:4">
      <c r="A409" s="13" t="s">
        <v>3446</v>
      </c>
      <c r="B409" s="14" t="s">
        <v>3447</v>
      </c>
      <c r="C409" s="12" t="s">
        <v>25</v>
      </c>
      <c r="D409" s="12" t="s">
        <v>7</v>
      </c>
    </row>
    <row r="410" spans="1:4">
      <c r="A410" s="13" t="s">
        <v>3448</v>
      </c>
      <c r="B410" s="14" t="s">
        <v>3449</v>
      </c>
      <c r="C410" s="12" t="s">
        <v>182</v>
      </c>
      <c r="D410" s="12" t="s">
        <v>7</v>
      </c>
    </row>
    <row r="411" spans="1:4">
      <c r="A411" s="15" t="s">
        <v>3450</v>
      </c>
      <c r="B411" s="14" t="s">
        <v>3451</v>
      </c>
      <c r="C411" s="12" t="s">
        <v>6</v>
      </c>
      <c r="D411" s="12">
        <v>35.5</v>
      </c>
    </row>
    <row r="412" spans="1:4">
      <c r="A412" s="15" t="s">
        <v>3452</v>
      </c>
      <c r="B412" s="14" t="s">
        <v>3453</v>
      </c>
      <c r="C412" s="12" t="s">
        <v>6</v>
      </c>
      <c r="D412" s="12">
        <v>47.5</v>
      </c>
    </row>
    <row r="413" spans="1:4">
      <c r="A413" s="13" t="s">
        <v>3454</v>
      </c>
      <c r="B413" s="14" t="s">
        <v>3455</v>
      </c>
      <c r="C413" s="12" t="s">
        <v>10</v>
      </c>
      <c r="D413" s="12" t="s">
        <v>7</v>
      </c>
    </row>
    <row r="414" spans="1:4">
      <c r="A414" s="13" t="s">
        <v>3456</v>
      </c>
      <c r="B414" s="14" t="s">
        <v>3457</v>
      </c>
      <c r="C414" s="12" t="s">
        <v>85</v>
      </c>
      <c r="D414" s="12">
        <v>39</v>
      </c>
    </row>
    <row r="415" spans="1:4">
      <c r="A415" s="13" t="s">
        <v>3458</v>
      </c>
      <c r="B415" s="14" t="s">
        <v>3459</v>
      </c>
      <c r="C415" s="12" t="s">
        <v>16</v>
      </c>
      <c r="D415" s="12">
        <v>47.5</v>
      </c>
    </row>
    <row r="416" spans="1:4">
      <c r="A416" s="13" t="s">
        <v>3460</v>
      </c>
      <c r="B416" s="14" t="s">
        <v>3461</v>
      </c>
      <c r="C416" s="12" t="s">
        <v>85</v>
      </c>
      <c r="D416" s="12">
        <v>73</v>
      </c>
    </row>
    <row r="417" spans="1:4">
      <c r="A417" s="13" t="s">
        <v>3462</v>
      </c>
      <c r="B417" s="14" t="s">
        <v>3463</v>
      </c>
      <c r="C417" s="12" t="s">
        <v>182</v>
      </c>
      <c r="D417" s="12">
        <v>65</v>
      </c>
    </row>
    <row r="418" spans="1:4">
      <c r="A418" s="13" t="s">
        <v>3464</v>
      </c>
      <c r="B418" s="14" t="s">
        <v>3465</v>
      </c>
      <c r="C418" s="12" t="s">
        <v>16</v>
      </c>
      <c r="D418" s="12" t="s">
        <v>7</v>
      </c>
    </row>
    <row r="419" spans="1:4">
      <c r="A419" s="17" t="s">
        <v>3466</v>
      </c>
      <c r="B419" s="14" t="s">
        <v>3467</v>
      </c>
      <c r="C419" s="12" t="s">
        <v>96</v>
      </c>
      <c r="D419" s="12" t="s">
        <v>7</v>
      </c>
    </row>
    <row r="420" spans="1:4">
      <c r="A420" s="13" t="s">
        <v>3468</v>
      </c>
      <c r="B420" s="14" t="s">
        <v>3469</v>
      </c>
      <c r="C420" s="12" t="s">
        <v>16</v>
      </c>
      <c r="D420" s="12">
        <v>46.5</v>
      </c>
    </row>
    <row r="421" spans="1:4">
      <c r="A421" s="13" t="s">
        <v>3470</v>
      </c>
      <c r="B421" s="14" t="s">
        <v>3471</v>
      </c>
      <c r="C421" s="12" t="s">
        <v>157</v>
      </c>
      <c r="D421" s="12" t="s">
        <v>7</v>
      </c>
    </row>
    <row r="422" spans="1:4">
      <c r="A422" s="13" t="s">
        <v>3472</v>
      </c>
      <c r="B422" s="14" t="s">
        <v>3473</v>
      </c>
      <c r="C422" s="12" t="s">
        <v>10</v>
      </c>
      <c r="D422" s="12">
        <v>39.5</v>
      </c>
    </row>
    <row r="423" spans="1:4">
      <c r="A423" s="17" t="s">
        <v>3474</v>
      </c>
      <c r="B423" s="14" t="s">
        <v>3475</v>
      </c>
      <c r="C423" s="12" t="s">
        <v>96</v>
      </c>
      <c r="D423" s="12">
        <v>53.5</v>
      </c>
    </row>
    <row r="424" spans="1:4">
      <c r="A424" s="13" t="s">
        <v>3476</v>
      </c>
      <c r="B424" s="14" t="s">
        <v>3477</v>
      </c>
      <c r="C424" s="12" t="s">
        <v>37</v>
      </c>
      <c r="D424" s="12" t="s">
        <v>7</v>
      </c>
    </row>
    <row r="425" spans="1:4">
      <c r="A425" s="17" t="s">
        <v>3478</v>
      </c>
      <c r="B425" s="14" t="s">
        <v>3479</v>
      </c>
      <c r="C425" s="12" t="s">
        <v>96</v>
      </c>
      <c r="D425" s="12">
        <v>46</v>
      </c>
    </row>
    <row r="426" spans="1:4">
      <c r="A426" s="13" t="s">
        <v>2509</v>
      </c>
      <c r="B426" s="14" t="s">
        <v>3480</v>
      </c>
      <c r="C426" s="12" t="s">
        <v>28</v>
      </c>
      <c r="D426" s="12">
        <v>53</v>
      </c>
    </row>
    <row r="427" spans="1:4">
      <c r="A427" s="13" t="s">
        <v>3481</v>
      </c>
      <c r="B427" s="14" t="s">
        <v>3482</v>
      </c>
      <c r="C427" s="12" t="s">
        <v>42</v>
      </c>
      <c r="D427" s="12" t="s">
        <v>7</v>
      </c>
    </row>
    <row r="428" spans="1:4">
      <c r="A428" s="13" t="s">
        <v>3483</v>
      </c>
      <c r="B428" s="14" t="s">
        <v>3484</v>
      </c>
      <c r="C428" s="12" t="s">
        <v>37</v>
      </c>
      <c r="D428" s="12">
        <v>52.5</v>
      </c>
    </row>
    <row r="429" spans="1:4">
      <c r="A429" s="13" t="s">
        <v>3485</v>
      </c>
      <c r="B429" s="14" t="s">
        <v>3486</v>
      </c>
      <c r="C429" s="12" t="s">
        <v>28</v>
      </c>
      <c r="D429" s="12">
        <v>58</v>
      </c>
    </row>
  </sheetData>
  <sortState ref="A2:D429">
    <sortCondition ref="B2:B429"/>
  </sortState>
  <conditionalFormatting sqref="A380:A429">
    <cfRule type="expression" dxfId="4" priority="3" stopIfTrue="1">
      <formula>AND(SUMPRODUCT(1*((#REF!&amp;"x")=(A380&amp;"x")))&gt;1,NOT(ISBLANK(A380)))</formula>
    </cfRule>
  </conditionalFormatting>
  <pageMargins left="0.75" right="0.75" top="1" bottom="1" header="0.511805555555556" footer="0.511805555555556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263"/>
  <sheetViews>
    <sheetView tabSelected="1" zoomScale="150" zoomScaleNormal="150" workbookViewId="0">
      <pane xSplit="2" topLeftCell="C1" activePane="topRight" state="frozen"/>
      <selection/>
      <selection pane="topRight" activeCell="G12" sqref="G12"/>
    </sheetView>
  </sheetViews>
  <sheetFormatPr defaultColWidth="9" defaultRowHeight="13.5" outlineLevelCol="3"/>
  <cols>
    <col min="3" max="3" width="59.3666666666667" customWidth="1"/>
  </cols>
  <sheetData>
    <row r="1" customFormat="1" spans="1:4">
      <c r="A1" s="1" t="s">
        <v>0</v>
      </c>
      <c r="B1" s="2" t="s">
        <v>1</v>
      </c>
      <c r="C1" s="3" t="s">
        <v>2</v>
      </c>
      <c r="D1" s="3" t="s">
        <v>3</v>
      </c>
    </row>
    <row r="2" customFormat="1" spans="1:4">
      <c r="A2" s="4" t="s">
        <v>3487</v>
      </c>
      <c r="B2" s="5" t="s">
        <v>3488</v>
      </c>
      <c r="C2" s="3" t="s">
        <v>28</v>
      </c>
      <c r="D2" s="3" t="s">
        <v>7</v>
      </c>
    </row>
    <row r="3" customFormat="1" spans="1:4">
      <c r="A3" s="4" t="s">
        <v>3489</v>
      </c>
      <c r="B3" s="5" t="s">
        <v>3490</v>
      </c>
      <c r="C3" s="3" t="s">
        <v>42</v>
      </c>
      <c r="D3" s="3">
        <v>41</v>
      </c>
    </row>
    <row r="4" customFormat="1" spans="1:4">
      <c r="A4" s="4" t="s">
        <v>3491</v>
      </c>
      <c r="B4" s="5" t="s">
        <v>3492</v>
      </c>
      <c r="C4" s="3" t="s">
        <v>25</v>
      </c>
      <c r="D4" s="3" t="s">
        <v>7</v>
      </c>
    </row>
    <row r="5" customFormat="1" spans="1:4">
      <c r="A5" s="4" t="s">
        <v>3493</v>
      </c>
      <c r="B5" s="5" t="s">
        <v>3494</v>
      </c>
      <c r="C5" s="3" t="s">
        <v>25</v>
      </c>
      <c r="D5" s="3">
        <v>32</v>
      </c>
    </row>
    <row r="6" customFormat="1" spans="1:4">
      <c r="A6" s="6" t="s">
        <v>3495</v>
      </c>
      <c r="B6" s="5" t="s">
        <v>3496</v>
      </c>
      <c r="C6" s="3" t="s">
        <v>6</v>
      </c>
      <c r="D6" s="3">
        <v>43</v>
      </c>
    </row>
    <row r="7" customFormat="1" spans="1:4">
      <c r="A7" s="4" t="s">
        <v>3497</v>
      </c>
      <c r="B7" s="5" t="s">
        <v>3498</v>
      </c>
      <c r="C7" s="3" t="s">
        <v>37</v>
      </c>
      <c r="D7" s="3">
        <v>36</v>
      </c>
    </row>
    <row r="8" customFormat="1" spans="1:4">
      <c r="A8" s="4" t="s">
        <v>3499</v>
      </c>
      <c r="B8" s="5" t="s">
        <v>3500</v>
      </c>
      <c r="C8" s="3" t="s">
        <v>182</v>
      </c>
      <c r="D8" s="3">
        <v>87.5</v>
      </c>
    </row>
    <row r="9" customFormat="1" spans="1:4">
      <c r="A9" s="4" t="s">
        <v>3501</v>
      </c>
      <c r="B9" s="5" t="s">
        <v>3502</v>
      </c>
      <c r="C9" s="3" t="s">
        <v>182</v>
      </c>
      <c r="D9" s="3">
        <v>76.5</v>
      </c>
    </row>
    <row r="10" customFormat="1" spans="1:4">
      <c r="A10" s="4" t="s">
        <v>3503</v>
      </c>
      <c r="B10" s="5" t="s">
        <v>3504</v>
      </c>
      <c r="C10" s="3" t="s">
        <v>42</v>
      </c>
      <c r="D10" s="3">
        <v>48</v>
      </c>
    </row>
    <row r="11" customFormat="1" spans="1:4">
      <c r="A11" s="4" t="s">
        <v>3505</v>
      </c>
      <c r="B11" s="5" t="s">
        <v>3506</v>
      </c>
      <c r="C11" s="3" t="s">
        <v>25</v>
      </c>
      <c r="D11" s="3">
        <v>43.5</v>
      </c>
    </row>
    <row r="12" customFormat="1" spans="1:4">
      <c r="A12" s="4" t="s">
        <v>3507</v>
      </c>
      <c r="B12" s="5" t="s">
        <v>3508</v>
      </c>
      <c r="C12" s="3" t="s">
        <v>45</v>
      </c>
      <c r="D12" s="3">
        <v>30</v>
      </c>
    </row>
    <row r="13" customFormat="1" spans="1:4">
      <c r="A13" s="4" t="s">
        <v>3509</v>
      </c>
      <c r="B13" s="5" t="s">
        <v>3510</v>
      </c>
      <c r="C13" s="3" t="s">
        <v>45</v>
      </c>
      <c r="D13" s="3">
        <v>35.5</v>
      </c>
    </row>
    <row r="14" customFormat="1" spans="1:4">
      <c r="A14" s="4" t="s">
        <v>3511</v>
      </c>
      <c r="B14" s="5" t="s">
        <v>3512</v>
      </c>
      <c r="C14" s="3" t="s">
        <v>70</v>
      </c>
      <c r="D14" s="3" t="s">
        <v>7</v>
      </c>
    </row>
    <row r="15" customFormat="1" spans="1:4">
      <c r="A15" s="4" t="s">
        <v>3513</v>
      </c>
      <c r="B15" s="5" t="s">
        <v>3514</v>
      </c>
      <c r="C15" s="3" t="s">
        <v>70</v>
      </c>
      <c r="D15" s="3" t="s">
        <v>7</v>
      </c>
    </row>
    <row r="16" customFormat="1" spans="1:4">
      <c r="A16" s="6" t="s">
        <v>3515</v>
      </c>
      <c r="B16" s="5" t="s">
        <v>3516</v>
      </c>
      <c r="C16" s="3" t="s">
        <v>6</v>
      </c>
      <c r="D16" s="3">
        <v>36</v>
      </c>
    </row>
    <row r="17" customFormat="1" spans="1:4">
      <c r="A17" s="6" t="s">
        <v>3517</v>
      </c>
      <c r="B17" s="5" t="s">
        <v>3518</v>
      </c>
      <c r="C17" s="3" t="s">
        <v>6</v>
      </c>
      <c r="D17" s="3">
        <v>44.5</v>
      </c>
    </row>
    <row r="18" customFormat="1" spans="1:4">
      <c r="A18" s="4" t="s">
        <v>3519</v>
      </c>
      <c r="B18" s="5" t="s">
        <v>3520</v>
      </c>
      <c r="C18" s="3" t="s">
        <v>59</v>
      </c>
      <c r="D18" s="3">
        <v>23.5</v>
      </c>
    </row>
    <row r="19" customFormat="1" spans="1:4">
      <c r="A19" s="4" t="s">
        <v>3521</v>
      </c>
      <c r="B19" s="5" t="s">
        <v>3522</v>
      </c>
      <c r="C19" s="3" t="s">
        <v>28</v>
      </c>
      <c r="D19" s="3">
        <v>41.5</v>
      </c>
    </row>
    <row r="20" customFormat="1" spans="1:4">
      <c r="A20" s="4" t="s">
        <v>3523</v>
      </c>
      <c r="B20" s="5" t="s">
        <v>3524</v>
      </c>
      <c r="C20" s="3" t="s">
        <v>37</v>
      </c>
      <c r="D20" s="3" t="s">
        <v>7</v>
      </c>
    </row>
    <row r="21" customFormat="1" spans="1:4">
      <c r="A21" s="4" t="s">
        <v>3525</v>
      </c>
      <c r="B21" s="5" t="s">
        <v>3526</v>
      </c>
      <c r="C21" s="3" t="s">
        <v>182</v>
      </c>
      <c r="D21" s="3">
        <v>42</v>
      </c>
    </row>
    <row r="22" customFormat="1" spans="1:4">
      <c r="A22" s="4" t="s">
        <v>3527</v>
      </c>
      <c r="B22" s="5" t="s">
        <v>3528</v>
      </c>
      <c r="C22" s="3" t="s">
        <v>70</v>
      </c>
      <c r="D22" s="3" t="s">
        <v>7</v>
      </c>
    </row>
    <row r="23" customFormat="1" spans="1:4">
      <c r="A23" s="4" t="s">
        <v>3529</v>
      </c>
      <c r="B23" s="5" t="s">
        <v>3530</v>
      </c>
      <c r="C23" s="3" t="s">
        <v>22</v>
      </c>
      <c r="D23" s="3" t="s">
        <v>7</v>
      </c>
    </row>
    <row r="24" customFormat="1" spans="1:4">
      <c r="A24" s="4" t="s">
        <v>3531</v>
      </c>
      <c r="B24" s="5" t="s">
        <v>3532</v>
      </c>
      <c r="C24" s="3" t="s">
        <v>914</v>
      </c>
      <c r="D24" s="3">
        <v>59</v>
      </c>
    </row>
    <row r="25" customFormat="1" spans="1:4">
      <c r="A25" s="4" t="s">
        <v>3533</v>
      </c>
      <c r="B25" s="5" t="s">
        <v>3534</v>
      </c>
      <c r="C25" s="3" t="s">
        <v>42</v>
      </c>
      <c r="D25" s="3">
        <v>70</v>
      </c>
    </row>
    <row r="26" customFormat="1" spans="1:4">
      <c r="A26" s="4" t="s">
        <v>3535</v>
      </c>
      <c r="B26" s="5" t="s">
        <v>3536</v>
      </c>
      <c r="C26" s="3" t="s">
        <v>85</v>
      </c>
      <c r="D26" s="3" t="s">
        <v>7</v>
      </c>
    </row>
    <row r="27" customFormat="1" spans="1:4">
      <c r="A27" s="4" t="s">
        <v>3537</v>
      </c>
      <c r="B27" s="5" t="s">
        <v>3538</v>
      </c>
      <c r="C27" s="3" t="s">
        <v>182</v>
      </c>
      <c r="D27" s="3">
        <v>73</v>
      </c>
    </row>
    <row r="28" customFormat="1" spans="1:4">
      <c r="A28" s="4" t="s">
        <v>3539</v>
      </c>
      <c r="B28" s="5" t="s">
        <v>3540</v>
      </c>
      <c r="C28" s="3" t="s">
        <v>45</v>
      </c>
      <c r="D28" s="3">
        <v>31.5</v>
      </c>
    </row>
    <row r="29" customFormat="1" spans="1:4">
      <c r="A29" s="4" t="s">
        <v>3541</v>
      </c>
      <c r="B29" s="5" t="s">
        <v>3542</v>
      </c>
      <c r="C29" s="3" t="s">
        <v>45</v>
      </c>
      <c r="D29" s="3" t="s">
        <v>7</v>
      </c>
    </row>
    <row r="30" customFormat="1" spans="1:4">
      <c r="A30" s="4" t="s">
        <v>3543</v>
      </c>
      <c r="B30" s="5" t="s">
        <v>3544</v>
      </c>
      <c r="C30" s="3" t="s">
        <v>16</v>
      </c>
      <c r="D30" s="3">
        <v>75.5</v>
      </c>
    </row>
    <row r="31" customFormat="1" spans="1:4">
      <c r="A31" s="4" t="s">
        <v>3545</v>
      </c>
      <c r="B31" s="5" t="s">
        <v>3546</v>
      </c>
      <c r="C31" s="3" t="s">
        <v>37</v>
      </c>
      <c r="D31" s="3">
        <v>33.5</v>
      </c>
    </row>
    <row r="32" customFormat="1" spans="1:4">
      <c r="A32" s="4" t="s">
        <v>3547</v>
      </c>
      <c r="B32" s="5" t="s">
        <v>3548</v>
      </c>
      <c r="C32" s="3" t="s">
        <v>37</v>
      </c>
      <c r="D32" s="3" t="s">
        <v>7</v>
      </c>
    </row>
    <row r="33" customFormat="1" spans="1:4">
      <c r="A33" s="4" t="s">
        <v>3549</v>
      </c>
      <c r="B33" s="5" t="s">
        <v>3550</v>
      </c>
      <c r="C33" s="3" t="s">
        <v>28</v>
      </c>
      <c r="D33" s="3" t="s">
        <v>7</v>
      </c>
    </row>
    <row r="34" customFormat="1" spans="1:4">
      <c r="A34" s="4" t="s">
        <v>3551</v>
      </c>
      <c r="B34" s="5" t="s">
        <v>3552</v>
      </c>
      <c r="C34" s="3" t="s">
        <v>37</v>
      </c>
      <c r="D34" s="3">
        <v>36.5</v>
      </c>
    </row>
    <row r="35" customFormat="1" spans="1:4">
      <c r="A35" s="4" t="s">
        <v>3553</v>
      </c>
      <c r="B35" s="5" t="s">
        <v>3554</v>
      </c>
      <c r="C35" s="3" t="s">
        <v>42</v>
      </c>
      <c r="D35" s="3">
        <v>75.5</v>
      </c>
    </row>
    <row r="36" customFormat="1" spans="1:4">
      <c r="A36" s="4" t="s">
        <v>3555</v>
      </c>
      <c r="B36" s="5" t="s">
        <v>3556</v>
      </c>
      <c r="C36" s="3" t="s">
        <v>28</v>
      </c>
      <c r="D36" s="3">
        <v>64.5</v>
      </c>
    </row>
    <row r="37" customFormat="1" spans="1:4">
      <c r="A37" s="4" t="s">
        <v>3557</v>
      </c>
      <c r="B37" s="5" t="s">
        <v>3558</v>
      </c>
      <c r="C37" s="3" t="s">
        <v>182</v>
      </c>
      <c r="D37" s="3">
        <v>32.5</v>
      </c>
    </row>
    <row r="38" customFormat="1" spans="1:4">
      <c r="A38" s="4" t="s">
        <v>3559</v>
      </c>
      <c r="B38" s="5" t="s">
        <v>3560</v>
      </c>
      <c r="C38" s="3" t="s">
        <v>25</v>
      </c>
      <c r="D38" s="3">
        <v>40</v>
      </c>
    </row>
    <row r="39" customFormat="1" spans="1:4">
      <c r="A39" s="4" t="s">
        <v>3561</v>
      </c>
      <c r="B39" s="5" t="s">
        <v>3562</v>
      </c>
      <c r="C39" s="3" t="s">
        <v>28</v>
      </c>
      <c r="D39" s="3">
        <v>44</v>
      </c>
    </row>
    <row r="40" customFormat="1" spans="1:4">
      <c r="A40" s="4" t="s">
        <v>3563</v>
      </c>
      <c r="B40" s="5" t="s">
        <v>3564</v>
      </c>
      <c r="C40" s="3" t="s">
        <v>37</v>
      </c>
      <c r="D40" s="3">
        <v>42</v>
      </c>
    </row>
    <row r="41" customFormat="1" spans="1:4">
      <c r="A41" s="4" t="s">
        <v>3565</v>
      </c>
      <c r="B41" s="5" t="s">
        <v>3566</v>
      </c>
      <c r="C41" s="3" t="s">
        <v>914</v>
      </c>
      <c r="D41" s="3">
        <v>44.5</v>
      </c>
    </row>
    <row r="42" customFormat="1" spans="1:4">
      <c r="A42" s="4" t="s">
        <v>3567</v>
      </c>
      <c r="B42" s="5" t="s">
        <v>3568</v>
      </c>
      <c r="C42" s="3" t="s">
        <v>182</v>
      </c>
      <c r="D42" s="3">
        <v>32</v>
      </c>
    </row>
    <row r="43" customFormat="1" spans="1:4">
      <c r="A43" s="4" t="s">
        <v>3569</v>
      </c>
      <c r="B43" s="5" t="s">
        <v>3570</v>
      </c>
      <c r="C43" s="3" t="s">
        <v>42</v>
      </c>
      <c r="D43" s="3" t="s">
        <v>7</v>
      </c>
    </row>
    <row r="44" customFormat="1" spans="1:4">
      <c r="A44" s="4" t="s">
        <v>3571</v>
      </c>
      <c r="B44" s="5" t="s">
        <v>3572</v>
      </c>
      <c r="C44" s="3" t="s">
        <v>45</v>
      </c>
      <c r="D44" s="3">
        <v>36</v>
      </c>
    </row>
    <row r="45" customFormat="1" spans="1:4">
      <c r="A45" s="4" t="s">
        <v>1985</v>
      </c>
      <c r="B45" s="5" t="s">
        <v>3573</v>
      </c>
      <c r="C45" s="3" t="s">
        <v>85</v>
      </c>
      <c r="D45" s="3">
        <v>28.5</v>
      </c>
    </row>
    <row r="46" customFormat="1" spans="1:4">
      <c r="A46" s="4" t="s">
        <v>3574</v>
      </c>
      <c r="B46" s="5" t="s">
        <v>3575</v>
      </c>
      <c r="C46" s="3" t="s">
        <v>182</v>
      </c>
      <c r="D46" s="3">
        <v>59.5</v>
      </c>
    </row>
    <row r="47" customFormat="1" spans="1:4">
      <c r="A47" s="4" t="s">
        <v>3576</v>
      </c>
      <c r="B47" s="5" t="s">
        <v>3577</v>
      </c>
      <c r="C47" s="3" t="s">
        <v>45</v>
      </c>
      <c r="D47" s="3">
        <v>36.5</v>
      </c>
    </row>
    <row r="48" customFormat="1" spans="1:4">
      <c r="A48" s="6" t="s">
        <v>3578</v>
      </c>
      <c r="B48" s="5" t="s">
        <v>3579</v>
      </c>
      <c r="C48" s="3" t="s">
        <v>6</v>
      </c>
      <c r="D48" s="3">
        <v>65.5</v>
      </c>
    </row>
    <row r="49" customFormat="1" spans="1:4">
      <c r="A49" s="4" t="s">
        <v>3580</v>
      </c>
      <c r="B49" s="5" t="s">
        <v>3581</v>
      </c>
      <c r="C49" s="3" t="s">
        <v>25</v>
      </c>
      <c r="D49" s="3">
        <v>65.5</v>
      </c>
    </row>
    <row r="50" customFormat="1" spans="1:4">
      <c r="A50" s="4" t="s">
        <v>3582</v>
      </c>
      <c r="B50" s="5" t="s">
        <v>3583</v>
      </c>
      <c r="C50" s="3" t="s">
        <v>37</v>
      </c>
      <c r="D50" s="3">
        <v>22.5</v>
      </c>
    </row>
    <row r="51" customFormat="1" spans="1:4">
      <c r="A51" s="4" t="s">
        <v>3584</v>
      </c>
      <c r="B51" s="5" t="s">
        <v>3585</v>
      </c>
      <c r="C51" s="3" t="s">
        <v>25</v>
      </c>
      <c r="D51" s="3">
        <v>91.5</v>
      </c>
    </row>
    <row r="52" customFormat="1" spans="1:4">
      <c r="A52" s="6" t="s">
        <v>3586</v>
      </c>
      <c r="B52" s="5" t="s">
        <v>3587</v>
      </c>
      <c r="C52" s="3" t="s">
        <v>6</v>
      </c>
      <c r="D52" s="3">
        <v>60</v>
      </c>
    </row>
    <row r="53" customFormat="1" spans="1:4">
      <c r="A53" s="4" t="s">
        <v>3588</v>
      </c>
      <c r="B53" s="5" t="s">
        <v>3589</v>
      </c>
      <c r="C53" s="3" t="s">
        <v>10</v>
      </c>
      <c r="D53" s="3">
        <v>36.5</v>
      </c>
    </row>
    <row r="54" customFormat="1" spans="1:4">
      <c r="A54" s="4" t="s">
        <v>3590</v>
      </c>
      <c r="B54" s="5" t="s">
        <v>3591</v>
      </c>
      <c r="C54" s="3" t="s">
        <v>10</v>
      </c>
      <c r="D54" s="3">
        <v>51</v>
      </c>
    </row>
    <row r="55" customFormat="1" spans="1:4">
      <c r="A55" s="4" t="s">
        <v>3592</v>
      </c>
      <c r="B55" s="5" t="s">
        <v>3593</v>
      </c>
      <c r="C55" s="3" t="s">
        <v>10</v>
      </c>
      <c r="D55" s="3">
        <v>42.5</v>
      </c>
    </row>
    <row r="56" customFormat="1" spans="1:4">
      <c r="A56" s="4" t="s">
        <v>3594</v>
      </c>
      <c r="B56" s="5" t="s">
        <v>3595</v>
      </c>
      <c r="C56" s="3" t="s">
        <v>182</v>
      </c>
      <c r="D56" s="3">
        <v>56</v>
      </c>
    </row>
    <row r="57" customFormat="1" spans="1:4">
      <c r="A57" s="4" t="s">
        <v>3596</v>
      </c>
      <c r="B57" s="5" t="s">
        <v>3597</v>
      </c>
      <c r="C57" s="3" t="s">
        <v>182</v>
      </c>
      <c r="D57" s="3" t="s">
        <v>7</v>
      </c>
    </row>
    <row r="58" customFormat="1" spans="1:4">
      <c r="A58" s="4" t="s">
        <v>3598</v>
      </c>
      <c r="B58" s="5" t="s">
        <v>3599</v>
      </c>
      <c r="C58" s="3" t="s">
        <v>182</v>
      </c>
      <c r="D58" s="3">
        <v>60</v>
      </c>
    </row>
    <row r="59" customFormat="1" spans="1:4">
      <c r="A59" s="6" t="s">
        <v>3600</v>
      </c>
      <c r="B59" s="5" t="s">
        <v>3601</v>
      </c>
      <c r="C59" s="3" t="s">
        <v>6</v>
      </c>
      <c r="D59" s="3">
        <v>52.5</v>
      </c>
    </row>
    <row r="60" customFormat="1" spans="1:4">
      <c r="A60" s="6" t="s">
        <v>3602</v>
      </c>
      <c r="B60" s="5" t="s">
        <v>3603</v>
      </c>
      <c r="C60" s="3" t="s">
        <v>6</v>
      </c>
      <c r="D60" s="3">
        <v>52.5</v>
      </c>
    </row>
    <row r="61" customFormat="1" spans="1:4">
      <c r="A61" s="4" t="s">
        <v>3604</v>
      </c>
      <c r="B61" s="5" t="s">
        <v>3605</v>
      </c>
      <c r="C61" s="3" t="s">
        <v>28</v>
      </c>
      <c r="D61" s="3">
        <v>49.5</v>
      </c>
    </row>
    <row r="62" customFormat="1" spans="1:4">
      <c r="A62" s="4" t="s">
        <v>3606</v>
      </c>
      <c r="B62" s="5" t="s">
        <v>3607</v>
      </c>
      <c r="C62" s="3" t="s">
        <v>59</v>
      </c>
      <c r="D62" s="3">
        <v>26</v>
      </c>
    </row>
    <row r="63" customFormat="1" spans="1:4">
      <c r="A63" s="4" t="s">
        <v>3608</v>
      </c>
      <c r="B63" s="5" t="s">
        <v>3609</v>
      </c>
      <c r="C63" s="3" t="s">
        <v>182</v>
      </c>
      <c r="D63" s="3">
        <v>75.5</v>
      </c>
    </row>
    <row r="64" customFormat="1" spans="1:4">
      <c r="A64" s="4" t="s">
        <v>3610</v>
      </c>
      <c r="B64" s="5" t="s">
        <v>3611</v>
      </c>
      <c r="C64" s="3" t="s">
        <v>16</v>
      </c>
      <c r="D64" s="3" t="s">
        <v>7</v>
      </c>
    </row>
    <row r="65" customFormat="1" spans="1:4">
      <c r="A65" s="4" t="s">
        <v>3612</v>
      </c>
      <c r="B65" s="5" t="s">
        <v>3613</v>
      </c>
      <c r="C65" s="3" t="s">
        <v>16</v>
      </c>
      <c r="D65" s="3">
        <v>41.5</v>
      </c>
    </row>
    <row r="66" customFormat="1" spans="1:4">
      <c r="A66" s="4" t="s">
        <v>3614</v>
      </c>
      <c r="B66" s="5" t="s">
        <v>3615</v>
      </c>
      <c r="C66" s="3" t="s">
        <v>28</v>
      </c>
      <c r="D66" s="3">
        <v>64.5</v>
      </c>
    </row>
    <row r="67" customFormat="1" spans="1:4">
      <c r="A67" s="6" t="s">
        <v>3616</v>
      </c>
      <c r="B67" s="5" t="s">
        <v>3617</v>
      </c>
      <c r="C67" s="3" t="s">
        <v>50</v>
      </c>
      <c r="D67" s="3">
        <v>86.5</v>
      </c>
    </row>
    <row r="68" customFormat="1" spans="1:4">
      <c r="A68" s="4" t="s">
        <v>3618</v>
      </c>
      <c r="B68" s="5" t="s">
        <v>3619</v>
      </c>
      <c r="C68" s="3" t="s">
        <v>19</v>
      </c>
      <c r="D68" s="3">
        <v>47</v>
      </c>
    </row>
    <row r="69" customFormat="1" spans="1:4">
      <c r="A69" s="4" t="s">
        <v>3620</v>
      </c>
      <c r="B69" s="5" t="s">
        <v>3621</v>
      </c>
      <c r="C69" s="3" t="s">
        <v>37</v>
      </c>
      <c r="D69" s="3">
        <v>26</v>
      </c>
    </row>
    <row r="70" customFormat="1" spans="1:4">
      <c r="A70" s="4" t="s">
        <v>3622</v>
      </c>
      <c r="B70" s="5" t="s">
        <v>3623</v>
      </c>
      <c r="C70" s="3" t="s">
        <v>59</v>
      </c>
      <c r="D70" s="3" t="s">
        <v>7</v>
      </c>
    </row>
    <row r="71" customFormat="1" spans="1:4">
      <c r="A71" s="4" t="s">
        <v>3624</v>
      </c>
      <c r="B71" s="5" t="s">
        <v>3625</v>
      </c>
      <c r="C71" s="3" t="s">
        <v>28</v>
      </c>
      <c r="D71" s="3">
        <v>27</v>
      </c>
    </row>
    <row r="72" customFormat="1" spans="1:4">
      <c r="A72" s="4" t="s">
        <v>219</v>
      </c>
      <c r="B72" s="5" t="s">
        <v>3626</v>
      </c>
      <c r="C72" s="3" t="s">
        <v>914</v>
      </c>
      <c r="D72" s="3" t="s">
        <v>7</v>
      </c>
    </row>
    <row r="73" customFormat="1" spans="1:4">
      <c r="A73" s="4" t="s">
        <v>3627</v>
      </c>
      <c r="B73" s="5" t="s">
        <v>3628</v>
      </c>
      <c r="C73" s="3" t="s">
        <v>70</v>
      </c>
      <c r="D73" s="3">
        <v>72.5</v>
      </c>
    </row>
    <row r="74" customFormat="1" spans="1:4">
      <c r="A74" s="4" t="s">
        <v>3629</v>
      </c>
      <c r="B74" s="5" t="s">
        <v>3630</v>
      </c>
      <c r="C74" s="3" t="s">
        <v>22</v>
      </c>
      <c r="D74" s="3">
        <v>42</v>
      </c>
    </row>
    <row r="75" customFormat="1" spans="1:4">
      <c r="A75" s="4" t="s">
        <v>3631</v>
      </c>
      <c r="B75" s="5" t="s">
        <v>3632</v>
      </c>
      <c r="C75" s="3" t="s">
        <v>157</v>
      </c>
      <c r="D75" s="3">
        <v>26</v>
      </c>
    </row>
    <row r="76" customFormat="1" spans="1:4">
      <c r="A76" s="4" t="s">
        <v>3633</v>
      </c>
      <c r="B76" s="5" t="s">
        <v>3634</v>
      </c>
      <c r="C76" s="3" t="s">
        <v>59</v>
      </c>
      <c r="D76" s="3">
        <v>59</v>
      </c>
    </row>
    <row r="77" customFormat="1" spans="1:4">
      <c r="A77" s="4" t="s">
        <v>3635</v>
      </c>
      <c r="B77" s="5" t="s">
        <v>3636</v>
      </c>
      <c r="C77" s="3" t="s">
        <v>28</v>
      </c>
      <c r="D77" s="3">
        <v>31</v>
      </c>
    </row>
    <row r="78" customFormat="1" spans="1:4">
      <c r="A78" s="4" t="s">
        <v>3637</v>
      </c>
      <c r="B78" s="5" t="s">
        <v>3638</v>
      </c>
      <c r="C78" s="3" t="s">
        <v>70</v>
      </c>
      <c r="D78" s="3">
        <v>27</v>
      </c>
    </row>
    <row r="79" customFormat="1" spans="1:4">
      <c r="A79" s="4" t="s">
        <v>3639</v>
      </c>
      <c r="B79" s="5" t="s">
        <v>3640</v>
      </c>
      <c r="C79" s="3" t="s">
        <v>10</v>
      </c>
      <c r="D79" s="3">
        <v>51</v>
      </c>
    </row>
    <row r="80" customFormat="1" spans="1:4">
      <c r="A80" s="4" t="s">
        <v>3641</v>
      </c>
      <c r="B80" s="5" t="s">
        <v>3642</v>
      </c>
      <c r="C80" s="3" t="s">
        <v>28</v>
      </c>
      <c r="D80" s="3">
        <v>33.5</v>
      </c>
    </row>
    <row r="81" customFormat="1" spans="1:4">
      <c r="A81" s="7" t="s">
        <v>3643</v>
      </c>
      <c r="B81" s="5" t="s">
        <v>3644</v>
      </c>
      <c r="C81" s="3" t="s">
        <v>96</v>
      </c>
      <c r="D81" s="3">
        <v>61.5</v>
      </c>
    </row>
    <row r="82" customFormat="1" spans="1:4">
      <c r="A82" s="4" t="s">
        <v>3645</v>
      </c>
      <c r="B82" s="5" t="s">
        <v>3646</v>
      </c>
      <c r="C82" s="3" t="s">
        <v>28</v>
      </c>
      <c r="D82" s="3" t="s">
        <v>7</v>
      </c>
    </row>
    <row r="83" customFormat="1" spans="1:4">
      <c r="A83" s="7" t="s">
        <v>3647</v>
      </c>
      <c r="B83" s="5" t="s">
        <v>3648</v>
      </c>
      <c r="C83" s="3" t="s">
        <v>96</v>
      </c>
      <c r="D83" s="3">
        <v>38.5</v>
      </c>
    </row>
    <row r="84" customFormat="1" spans="1:4">
      <c r="A84" s="7" t="s">
        <v>3649</v>
      </c>
      <c r="B84" s="5" t="s">
        <v>3650</v>
      </c>
      <c r="C84" s="3" t="s">
        <v>96</v>
      </c>
      <c r="D84" s="3">
        <v>57.5</v>
      </c>
    </row>
    <row r="85" customFormat="1" spans="1:4">
      <c r="A85" s="7" t="s">
        <v>3651</v>
      </c>
      <c r="B85" s="5" t="s">
        <v>3652</v>
      </c>
      <c r="C85" s="3" t="s">
        <v>96</v>
      </c>
      <c r="D85" s="3">
        <v>57</v>
      </c>
    </row>
    <row r="86" customFormat="1" spans="1:4">
      <c r="A86" s="4" t="s">
        <v>3653</v>
      </c>
      <c r="B86" s="5" t="s">
        <v>3654</v>
      </c>
      <c r="C86" s="3" t="s">
        <v>70</v>
      </c>
      <c r="D86" s="3">
        <v>36</v>
      </c>
    </row>
    <row r="87" customFormat="1" spans="1:4">
      <c r="A87" s="4" t="s">
        <v>3655</v>
      </c>
      <c r="B87" s="5" t="s">
        <v>3656</v>
      </c>
      <c r="C87" s="3" t="s">
        <v>70</v>
      </c>
      <c r="D87" s="3">
        <v>36</v>
      </c>
    </row>
    <row r="88" customFormat="1" spans="1:4">
      <c r="A88" s="4" t="s">
        <v>3657</v>
      </c>
      <c r="B88" s="5" t="s">
        <v>3658</v>
      </c>
      <c r="C88" s="3" t="s">
        <v>42</v>
      </c>
      <c r="D88" s="3">
        <v>56.5</v>
      </c>
    </row>
    <row r="89" customFormat="1" spans="1:4">
      <c r="A89" s="4" t="s">
        <v>3659</v>
      </c>
      <c r="B89" s="5" t="s">
        <v>3660</v>
      </c>
      <c r="C89" s="3" t="s">
        <v>45</v>
      </c>
      <c r="D89" s="3" t="s">
        <v>7</v>
      </c>
    </row>
    <row r="90" customFormat="1" spans="1:4">
      <c r="A90" s="4" t="s">
        <v>3661</v>
      </c>
      <c r="B90" s="5" t="s">
        <v>3662</v>
      </c>
      <c r="C90" s="3" t="s">
        <v>16</v>
      </c>
      <c r="D90" s="3">
        <v>75</v>
      </c>
    </row>
    <row r="91" customFormat="1" spans="1:4">
      <c r="A91" s="6" t="s">
        <v>3663</v>
      </c>
      <c r="B91" s="5" t="s">
        <v>3664</v>
      </c>
      <c r="C91" s="3" t="s">
        <v>50</v>
      </c>
      <c r="D91" s="3">
        <v>31.5</v>
      </c>
    </row>
    <row r="92" customFormat="1" spans="1:4">
      <c r="A92" s="7" t="s">
        <v>3665</v>
      </c>
      <c r="B92" s="5" t="s">
        <v>3666</v>
      </c>
      <c r="C92" s="3" t="s">
        <v>96</v>
      </c>
      <c r="D92" s="3">
        <v>58</v>
      </c>
    </row>
    <row r="93" customFormat="1" spans="1:4">
      <c r="A93" s="4" t="s">
        <v>3667</v>
      </c>
      <c r="B93" s="5" t="s">
        <v>3668</v>
      </c>
      <c r="C93" s="3" t="s">
        <v>914</v>
      </c>
      <c r="D93" s="3">
        <v>36.5</v>
      </c>
    </row>
    <row r="94" customFormat="1" spans="1:4">
      <c r="A94" s="6" t="s">
        <v>3669</v>
      </c>
      <c r="B94" s="5" t="s">
        <v>3670</v>
      </c>
      <c r="C94" s="3" t="s">
        <v>6</v>
      </c>
      <c r="D94" s="3" t="s">
        <v>7</v>
      </c>
    </row>
    <row r="95" customFormat="1" spans="1:4">
      <c r="A95" s="4" t="s">
        <v>3671</v>
      </c>
      <c r="B95" s="5" t="s">
        <v>3672</v>
      </c>
      <c r="C95" s="3" t="s">
        <v>914</v>
      </c>
      <c r="D95" s="3" t="s">
        <v>7</v>
      </c>
    </row>
    <row r="96" customFormat="1" spans="1:4">
      <c r="A96" s="4" t="s">
        <v>2726</v>
      </c>
      <c r="B96" s="5" t="s">
        <v>3673</v>
      </c>
      <c r="C96" s="3" t="s">
        <v>28</v>
      </c>
      <c r="D96" s="3">
        <v>64</v>
      </c>
    </row>
    <row r="97" customFormat="1" spans="1:4">
      <c r="A97" s="4" t="s">
        <v>3674</v>
      </c>
      <c r="B97" s="5" t="s">
        <v>3675</v>
      </c>
      <c r="C97" s="3" t="s">
        <v>28</v>
      </c>
      <c r="D97" s="3">
        <v>41.5</v>
      </c>
    </row>
    <row r="98" customFormat="1" spans="1:4">
      <c r="A98" s="4" t="s">
        <v>3676</v>
      </c>
      <c r="B98" s="5" t="s">
        <v>3677</v>
      </c>
      <c r="C98" s="3" t="s">
        <v>37</v>
      </c>
      <c r="D98" s="3">
        <v>40</v>
      </c>
    </row>
    <row r="99" customFormat="1" spans="1:4">
      <c r="A99" s="4" t="s">
        <v>3678</v>
      </c>
      <c r="B99" s="5" t="s">
        <v>3679</v>
      </c>
      <c r="C99" s="3" t="s">
        <v>25</v>
      </c>
      <c r="D99" s="3">
        <v>53</v>
      </c>
    </row>
    <row r="100" customFormat="1" spans="1:4">
      <c r="A100" s="4" t="s">
        <v>3680</v>
      </c>
      <c r="B100" s="5" t="s">
        <v>3681</v>
      </c>
      <c r="C100" s="3" t="s">
        <v>59</v>
      </c>
      <c r="D100" s="3">
        <v>59</v>
      </c>
    </row>
    <row r="101" customFormat="1" spans="1:4">
      <c r="A101" s="4" t="s">
        <v>3682</v>
      </c>
      <c r="B101" s="5" t="s">
        <v>3683</v>
      </c>
      <c r="C101" s="3" t="s">
        <v>22</v>
      </c>
      <c r="D101" s="3">
        <v>37</v>
      </c>
    </row>
    <row r="102" customFormat="1" spans="1:4">
      <c r="A102" s="4" t="s">
        <v>3684</v>
      </c>
      <c r="B102" s="5" t="s">
        <v>3685</v>
      </c>
      <c r="C102" s="3" t="s">
        <v>16</v>
      </c>
      <c r="D102" s="3">
        <v>35.5</v>
      </c>
    </row>
    <row r="103" customFormat="1" spans="1:4">
      <c r="A103" s="4" t="s">
        <v>3686</v>
      </c>
      <c r="B103" s="5" t="s">
        <v>3687</v>
      </c>
      <c r="C103" s="3" t="s">
        <v>10</v>
      </c>
      <c r="D103" s="3">
        <v>51</v>
      </c>
    </row>
    <row r="104" customFormat="1" spans="1:4">
      <c r="A104" s="4" t="s">
        <v>3688</v>
      </c>
      <c r="B104" s="5" t="s">
        <v>3689</v>
      </c>
      <c r="C104" s="3" t="s">
        <v>10</v>
      </c>
      <c r="D104" s="3">
        <v>81</v>
      </c>
    </row>
    <row r="105" customFormat="1" spans="1:4">
      <c r="A105" s="4" t="s">
        <v>3690</v>
      </c>
      <c r="B105" s="5" t="s">
        <v>3691</v>
      </c>
      <c r="C105" s="3" t="s">
        <v>25</v>
      </c>
      <c r="D105" s="3">
        <v>51.5</v>
      </c>
    </row>
    <row r="106" customFormat="1" spans="1:4">
      <c r="A106" s="4" t="s">
        <v>3692</v>
      </c>
      <c r="B106" s="5" t="s">
        <v>3693</v>
      </c>
      <c r="C106" s="3" t="s">
        <v>182</v>
      </c>
      <c r="D106" s="3" t="s">
        <v>7</v>
      </c>
    </row>
    <row r="107" customFormat="1" spans="1:4">
      <c r="A107" s="7" t="s">
        <v>3694</v>
      </c>
      <c r="B107" s="5" t="s">
        <v>3695</v>
      </c>
      <c r="C107" s="3" t="s">
        <v>96</v>
      </c>
      <c r="D107" s="3">
        <v>83.5</v>
      </c>
    </row>
    <row r="108" customFormat="1" spans="1:4">
      <c r="A108" s="7" t="s">
        <v>3696</v>
      </c>
      <c r="B108" s="5" t="s">
        <v>3697</v>
      </c>
      <c r="C108" s="3" t="s">
        <v>96</v>
      </c>
      <c r="D108" s="3">
        <v>64.5</v>
      </c>
    </row>
    <row r="109" customFormat="1" spans="1:4">
      <c r="A109" s="4" t="s">
        <v>3698</v>
      </c>
      <c r="B109" s="5" t="s">
        <v>3699</v>
      </c>
      <c r="C109" s="3" t="s">
        <v>182</v>
      </c>
      <c r="D109" s="3">
        <v>62</v>
      </c>
    </row>
    <row r="110" customFormat="1" spans="1:4">
      <c r="A110" s="7" t="s">
        <v>3700</v>
      </c>
      <c r="B110" s="5" t="s">
        <v>3701</v>
      </c>
      <c r="C110" s="3" t="s">
        <v>96</v>
      </c>
      <c r="D110" s="3">
        <v>29.5</v>
      </c>
    </row>
    <row r="111" customFormat="1" spans="1:4">
      <c r="A111" s="7" t="s">
        <v>3702</v>
      </c>
      <c r="B111" s="5" t="s">
        <v>3703</v>
      </c>
      <c r="C111" s="3" t="s">
        <v>96</v>
      </c>
      <c r="D111" s="3">
        <v>29</v>
      </c>
    </row>
    <row r="112" customFormat="1" spans="1:4">
      <c r="A112" s="6" t="s">
        <v>3704</v>
      </c>
      <c r="B112" s="5" t="s">
        <v>3705</v>
      </c>
      <c r="C112" s="3" t="s">
        <v>6</v>
      </c>
      <c r="D112" s="3" t="s">
        <v>7</v>
      </c>
    </row>
    <row r="113" customFormat="1" spans="1:4">
      <c r="A113" s="8" t="s">
        <v>3706</v>
      </c>
      <c r="B113" s="5" t="s">
        <v>3707</v>
      </c>
      <c r="C113" s="3" t="s">
        <v>6</v>
      </c>
      <c r="D113" s="3">
        <v>50</v>
      </c>
    </row>
    <row r="114" customFormat="1" spans="1:4">
      <c r="A114" s="4" t="s">
        <v>3708</v>
      </c>
      <c r="B114" s="5" t="s">
        <v>3709</v>
      </c>
      <c r="C114" s="3" t="s">
        <v>45</v>
      </c>
      <c r="D114" s="3" t="s">
        <v>7</v>
      </c>
    </row>
    <row r="115" customFormat="1" spans="1:4">
      <c r="A115" s="4" t="s">
        <v>3710</v>
      </c>
      <c r="B115" s="5" t="s">
        <v>3711</v>
      </c>
      <c r="C115" s="3" t="s">
        <v>182</v>
      </c>
      <c r="D115" s="3">
        <v>75</v>
      </c>
    </row>
    <row r="116" customFormat="1" spans="1:4">
      <c r="A116" s="7" t="s">
        <v>3712</v>
      </c>
      <c r="B116" s="5" t="s">
        <v>3713</v>
      </c>
      <c r="C116" s="3" t="s">
        <v>96</v>
      </c>
      <c r="D116" s="3">
        <v>70.5</v>
      </c>
    </row>
    <row r="117" customFormat="1" spans="1:4">
      <c r="A117" s="4" t="s">
        <v>3714</v>
      </c>
      <c r="B117" s="5" t="s">
        <v>3715</v>
      </c>
      <c r="C117" s="3" t="s">
        <v>85</v>
      </c>
      <c r="D117" s="3">
        <v>36</v>
      </c>
    </row>
    <row r="118" customFormat="1" spans="1:4">
      <c r="A118" s="4" t="s">
        <v>3716</v>
      </c>
      <c r="B118" s="5" t="s">
        <v>3717</v>
      </c>
      <c r="C118" s="3" t="s">
        <v>157</v>
      </c>
      <c r="D118" s="3">
        <v>63.5</v>
      </c>
    </row>
    <row r="119" customFormat="1" spans="1:4">
      <c r="A119" s="4" t="s">
        <v>3718</v>
      </c>
      <c r="B119" s="5" t="s">
        <v>3719</v>
      </c>
      <c r="C119" s="3" t="s">
        <v>37</v>
      </c>
      <c r="D119" s="3">
        <v>24.5</v>
      </c>
    </row>
    <row r="120" customFormat="1" spans="1:4">
      <c r="A120" s="4" t="s">
        <v>3720</v>
      </c>
      <c r="B120" s="5" t="s">
        <v>3721</v>
      </c>
      <c r="C120" s="3" t="s">
        <v>22</v>
      </c>
      <c r="D120" s="3">
        <v>59</v>
      </c>
    </row>
    <row r="121" customFormat="1" spans="1:4">
      <c r="A121" s="4" t="s">
        <v>3722</v>
      </c>
      <c r="B121" s="5" t="s">
        <v>3723</v>
      </c>
      <c r="C121" s="3" t="s">
        <v>85</v>
      </c>
      <c r="D121" s="3">
        <v>45</v>
      </c>
    </row>
    <row r="122" customFormat="1" spans="1:4">
      <c r="A122" s="4" t="s">
        <v>3724</v>
      </c>
      <c r="B122" s="5" t="s">
        <v>3725</v>
      </c>
      <c r="C122" s="3" t="s">
        <v>914</v>
      </c>
      <c r="D122" s="3">
        <v>90.5</v>
      </c>
    </row>
    <row r="123" customFormat="1" spans="1:4">
      <c r="A123" s="4" t="s">
        <v>3726</v>
      </c>
      <c r="B123" s="5" t="s">
        <v>3727</v>
      </c>
      <c r="C123" s="3" t="s">
        <v>182</v>
      </c>
      <c r="D123" s="3" t="s">
        <v>7</v>
      </c>
    </row>
    <row r="124" customFormat="1" spans="1:4">
      <c r="A124" s="4" t="s">
        <v>3728</v>
      </c>
      <c r="B124" s="5" t="s">
        <v>3729</v>
      </c>
      <c r="C124" s="3" t="s">
        <v>42</v>
      </c>
      <c r="D124" s="3">
        <v>55</v>
      </c>
    </row>
    <row r="125" customFormat="1" spans="1:4">
      <c r="A125" s="4" t="s">
        <v>3730</v>
      </c>
      <c r="B125" s="5" t="s">
        <v>3731</v>
      </c>
      <c r="C125" s="3" t="s">
        <v>37</v>
      </c>
      <c r="D125" s="3" t="s">
        <v>7</v>
      </c>
    </row>
    <row r="126" customFormat="1" spans="1:4">
      <c r="A126" s="4" t="s">
        <v>3732</v>
      </c>
      <c r="B126" s="5" t="s">
        <v>3733</v>
      </c>
      <c r="C126" s="3" t="s">
        <v>157</v>
      </c>
      <c r="D126" s="3">
        <v>52.5</v>
      </c>
    </row>
    <row r="127" customFormat="1" spans="1:4">
      <c r="A127" s="4" t="s">
        <v>3734</v>
      </c>
      <c r="B127" s="5" t="s">
        <v>3735</v>
      </c>
      <c r="C127" s="3" t="s">
        <v>22</v>
      </c>
      <c r="D127" s="3">
        <v>71</v>
      </c>
    </row>
    <row r="128" customFormat="1" spans="1:4">
      <c r="A128" s="4" t="s">
        <v>3736</v>
      </c>
      <c r="B128" s="5" t="s">
        <v>3737</v>
      </c>
      <c r="C128" s="3" t="s">
        <v>22</v>
      </c>
      <c r="D128" s="3">
        <v>66.5</v>
      </c>
    </row>
    <row r="129" customFormat="1" spans="1:4">
      <c r="A129" s="4" t="s">
        <v>3738</v>
      </c>
      <c r="B129" s="5" t="s">
        <v>3739</v>
      </c>
      <c r="C129" s="3" t="s">
        <v>22</v>
      </c>
      <c r="D129" s="3">
        <v>38.5</v>
      </c>
    </row>
    <row r="130" customFormat="1" spans="1:4">
      <c r="A130" s="4" t="s">
        <v>3740</v>
      </c>
      <c r="B130" s="5" t="s">
        <v>3741</v>
      </c>
      <c r="C130" s="3" t="s">
        <v>85</v>
      </c>
      <c r="D130" s="3">
        <v>45</v>
      </c>
    </row>
    <row r="131" customFormat="1" spans="1:4">
      <c r="A131" s="4" t="s">
        <v>3742</v>
      </c>
      <c r="B131" s="5" t="s">
        <v>3743</v>
      </c>
      <c r="C131" s="3" t="s">
        <v>10</v>
      </c>
      <c r="D131" s="3">
        <v>40</v>
      </c>
    </row>
    <row r="132" customFormat="1" spans="1:4">
      <c r="A132" s="4" t="s">
        <v>3744</v>
      </c>
      <c r="B132" s="5" t="s">
        <v>3745</v>
      </c>
      <c r="C132" s="3" t="s">
        <v>182</v>
      </c>
      <c r="D132" s="3" t="s">
        <v>7</v>
      </c>
    </row>
    <row r="133" customFormat="1" spans="1:4">
      <c r="A133" s="4" t="s">
        <v>3746</v>
      </c>
      <c r="B133" s="5" t="s">
        <v>3747</v>
      </c>
      <c r="C133" s="3" t="s">
        <v>182</v>
      </c>
      <c r="D133" s="3">
        <v>50</v>
      </c>
    </row>
    <row r="134" customFormat="1" spans="1:4">
      <c r="A134" s="4" t="s">
        <v>3748</v>
      </c>
      <c r="B134" s="5" t="s">
        <v>3749</v>
      </c>
      <c r="C134" s="3" t="s">
        <v>22</v>
      </c>
      <c r="D134" s="3">
        <v>28.5</v>
      </c>
    </row>
    <row r="135" customFormat="1" spans="1:4">
      <c r="A135" s="4" t="s">
        <v>3750</v>
      </c>
      <c r="B135" s="5" t="s">
        <v>3751</v>
      </c>
      <c r="C135" s="3" t="s">
        <v>22</v>
      </c>
      <c r="D135" s="3">
        <v>16.5</v>
      </c>
    </row>
    <row r="136" customFormat="1" spans="1:4">
      <c r="A136" s="4" t="s">
        <v>3752</v>
      </c>
      <c r="B136" s="5" t="s">
        <v>3753</v>
      </c>
      <c r="C136" s="3" t="s">
        <v>16</v>
      </c>
      <c r="D136" s="3">
        <v>51.5</v>
      </c>
    </row>
    <row r="137" customFormat="1" spans="1:4">
      <c r="A137" s="4" t="s">
        <v>3754</v>
      </c>
      <c r="B137" s="5" t="s">
        <v>3755</v>
      </c>
      <c r="C137" s="3" t="s">
        <v>16</v>
      </c>
      <c r="D137" s="3">
        <v>40</v>
      </c>
    </row>
    <row r="138" customFormat="1" spans="1:4">
      <c r="A138" s="4" t="s">
        <v>3756</v>
      </c>
      <c r="B138" s="5" t="s">
        <v>3757</v>
      </c>
      <c r="C138" s="3" t="s">
        <v>45</v>
      </c>
      <c r="D138" s="3" t="s">
        <v>7</v>
      </c>
    </row>
    <row r="139" customFormat="1" spans="1:4">
      <c r="A139" s="4" t="s">
        <v>3758</v>
      </c>
      <c r="B139" s="5" t="s">
        <v>3759</v>
      </c>
      <c r="C139" s="3" t="s">
        <v>22</v>
      </c>
      <c r="D139" s="3">
        <v>33.5</v>
      </c>
    </row>
    <row r="140" customFormat="1" spans="1:4">
      <c r="A140" s="4" t="s">
        <v>3760</v>
      </c>
      <c r="B140" s="5" t="s">
        <v>3761</v>
      </c>
      <c r="C140" s="3" t="s">
        <v>16</v>
      </c>
      <c r="D140" s="3" t="s">
        <v>7</v>
      </c>
    </row>
    <row r="141" customFormat="1" spans="1:4">
      <c r="A141" s="4" t="s">
        <v>3762</v>
      </c>
      <c r="B141" s="5" t="s">
        <v>3763</v>
      </c>
      <c r="C141" s="3" t="s">
        <v>16</v>
      </c>
      <c r="D141" s="3" t="s">
        <v>7</v>
      </c>
    </row>
    <row r="142" customFormat="1" spans="1:4">
      <c r="A142" s="4" t="s">
        <v>3764</v>
      </c>
      <c r="B142" s="5" t="s">
        <v>3765</v>
      </c>
      <c r="C142" s="3" t="s">
        <v>45</v>
      </c>
      <c r="D142" s="3">
        <v>51</v>
      </c>
    </row>
    <row r="143" customFormat="1" spans="1:4">
      <c r="A143" s="4" t="s">
        <v>3766</v>
      </c>
      <c r="B143" s="5" t="s">
        <v>3767</v>
      </c>
      <c r="C143" s="3" t="s">
        <v>157</v>
      </c>
      <c r="D143" s="3">
        <v>50.5</v>
      </c>
    </row>
    <row r="144" customFormat="1" spans="1:4">
      <c r="A144" s="4" t="s">
        <v>3768</v>
      </c>
      <c r="B144" s="5" t="s">
        <v>3769</v>
      </c>
      <c r="C144" s="3" t="s">
        <v>16</v>
      </c>
      <c r="D144" s="3">
        <v>31.5</v>
      </c>
    </row>
    <row r="145" customFormat="1" spans="1:4">
      <c r="A145" s="7" t="s">
        <v>3770</v>
      </c>
      <c r="B145" s="5" t="s">
        <v>3771</v>
      </c>
      <c r="C145" s="3" t="s">
        <v>96</v>
      </c>
      <c r="D145" s="3">
        <v>35</v>
      </c>
    </row>
    <row r="146" customFormat="1" spans="1:4">
      <c r="A146" s="7" t="s">
        <v>3772</v>
      </c>
      <c r="B146" s="5" t="s">
        <v>3773</v>
      </c>
      <c r="C146" s="3" t="s">
        <v>96</v>
      </c>
      <c r="D146" s="3" t="s">
        <v>7</v>
      </c>
    </row>
    <row r="147" customFormat="1" spans="1:4">
      <c r="A147" s="4" t="s">
        <v>3774</v>
      </c>
      <c r="B147" s="5" t="s">
        <v>3775</v>
      </c>
      <c r="C147" s="3" t="s">
        <v>45</v>
      </c>
      <c r="D147" s="3">
        <v>82.5</v>
      </c>
    </row>
    <row r="148" customFormat="1" spans="1:4">
      <c r="A148" s="4" t="s">
        <v>3776</v>
      </c>
      <c r="B148" s="5" t="s">
        <v>3777</v>
      </c>
      <c r="C148" s="3" t="s">
        <v>45</v>
      </c>
      <c r="D148" s="3">
        <v>49.5</v>
      </c>
    </row>
    <row r="149" customFormat="1" spans="1:4">
      <c r="A149" s="4" t="s">
        <v>3778</v>
      </c>
      <c r="B149" s="5" t="s">
        <v>3779</v>
      </c>
      <c r="C149" s="3" t="s">
        <v>22</v>
      </c>
      <c r="D149" s="3">
        <v>35.5</v>
      </c>
    </row>
    <row r="150" customFormat="1" spans="1:4">
      <c r="A150" s="4" t="s">
        <v>3780</v>
      </c>
      <c r="B150" s="5" t="s">
        <v>3781</v>
      </c>
      <c r="C150" s="3" t="s">
        <v>22</v>
      </c>
      <c r="D150" s="3">
        <v>25.5</v>
      </c>
    </row>
    <row r="151" customFormat="1" spans="1:4">
      <c r="A151" s="4" t="s">
        <v>3782</v>
      </c>
      <c r="B151" s="5" t="s">
        <v>3783</v>
      </c>
      <c r="C151" s="3" t="s">
        <v>16</v>
      </c>
      <c r="D151" s="3" t="s">
        <v>7</v>
      </c>
    </row>
    <row r="152" customFormat="1" spans="1:4">
      <c r="A152" s="4" t="s">
        <v>3784</v>
      </c>
      <c r="B152" s="5" t="s">
        <v>3785</v>
      </c>
      <c r="C152" s="3" t="s">
        <v>22</v>
      </c>
      <c r="D152" s="3" t="s">
        <v>7</v>
      </c>
    </row>
    <row r="153" customFormat="1" spans="1:4">
      <c r="A153" s="4" t="s">
        <v>3786</v>
      </c>
      <c r="B153" s="5" t="s">
        <v>3787</v>
      </c>
      <c r="C153" s="3" t="s">
        <v>16</v>
      </c>
      <c r="D153" s="3">
        <v>19.5</v>
      </c>
    </row>
    <row r="154" customFormat="1" spans="1:4">
      <c r="A154" s="7" t="s">
        <v>3788</v>
      </c>
      <c r="B154" s="5" t="s">
        <v>3789</v>
      </c>
      <c r="C154" s="3" t="s">
        <v>96</v>
      </c>
      <c r="D154" s="3">
        <v>37</v>
      </c>
    </row>
    <row r="155" customFormat="1" spans="1:4">
      <c r="A155" s="4" t="s">
        <v>3790</v>
      </c>
      <c r="B155" s="5" t="s">
        <v>3791</v>
      </c>
      <c r="C155" s="3" t="s">
        <v>37</v>
      </c>
      <c r="D155" s="3">
        <v>68.5</v>
      </c>
    </row>
    <row r="156" customFormat="1" spans="1:4">
      <c r="A156" s="4" t="s">
        <v>3792</v>
      </c>
      <c r="B156" s="5" t="s">
        <v>3793</v>
      </c>
      <c r="C156" s="3" t="s">
        <v>10</v>
      </c>
      <c r="D156" s="3">
        <v>48</v>
      </c>
    </row>
    <row r="157" customFormat="1" spans="1:4">
      <c r="A157" s="4" t="s">
        <v>3794</v>
      </c>
      <c r="B157" s="5" t="s">
        <v>3795</v>
      </c>
      <c r="C157" s="3" t="s">
        <v>10</v>
      </c>
      <c r="D157" s="3">
        <v>59.5</v>
      </c>
    </row>
    <row r="158" customFormat="1" spans="1:4">
      <c r="A158" s="4" t="s">
        <v>3796</v>
      </c>
      <c r="B158" s="5" t="s">
        <v>3797</v>
      </c>
      <c r="C158" s="3" t="s">
        <v>45</v>
      </c>
      <c r="D158" s="3">
        <v>70</v>
      </c>
    </row>
    <row r="159" customFormat="1" spans="1:4">
      <c r="A159" s="4" t="s">
        <v>3798</v>
      </c>
      <c r="B159" s="5" t="s">
        <v>3799</v>
      </c>
      <c r="C159" s="3" t="s">
        <v>45</v>
      </c>
      <c r="D159" s="3">
        <v>34.5</v>
      </c>
    </row>
    <row r="160" customFormat="1" spans="1:4">
      <c r="A160" s="6" t="s">
        <v>3800</v>
      </c>
      <c r="B160" s="5" t="s">
        <v>3801</v>
      </c>
      <c r="C160" s="3" t="s">
        <v>6</v>
      </c>
      <c r="D160" s="3" t="s">
        <v>7</v>
      </c>
    </row>
    <row r="161" customFormat="1" spans="1:4">
      <c r="A161" s="4" t="s">
        <v>3802</v>
      </c>
      <c r="B161" s="5" t="s">
        <v>3803</v>
      </c>
      <c r="C161" s="3" t="s">
        <v>182</v>
      </c>
      <c r="D161" s="3">
        <v>26.5</v>
      </c>
    </row>
    <row r="162" customFormat="1" spans="1:4">
      <c r="A162" s="4" t="s">
        <v>3804</v>
      </c>
      <c r="B162" s="5" t="s">
        <v>3805</v>
      </c>
      <c r="C162" s="3" t="s">
        <v>182</v>
      </c>
      <c r="D162" s="3">
        <v>76</v>
      </c>
    </row>
    <row r="163" customFormat="1" spans="1:4">
      <c r="A163" s="4" t="s">
        <v>3806</v>
      </c>
      <c r="B163" s="5" t="s">
        <v>3807</v>
      </c>
      <c r="C163" s="3" t="s">
        <v>182</v>
      </c>
      <c r="D163" s="3" t="s">
        <v>7</v>
      </c>
    </row>
    <row r="164" customFormat="1" spans="1:4">
      <c r="A164" s="4" t="s">
        <v>3808</v>
      </c>
      <c r="B164" s="5" t="s">
        <v>3809</v>
      </c>
      <c r="C164" s="3" t="s">
        <v>42</v>
      </c>
      <c r="D164" s="3" t="s">
        <v>7</v>
      </c>
    </row>
    <row r="165" customFormat="1" spans="1:4">
      <c r="A165" s="4" t="s">
        <v>3810</v>
      </c>
      <c r="B165" s="5" t="s">
        <v>3811</v>
      </c>
      <c r="C165" s="3" t="s">
        <v>16</v>
      </c>
      <c r="D165" s="3">
        <v>26</v>
      </c>
    </row>
    <row r="166" customFormat="1" spans="1:4">
      <c r="A166" s="4" t="s">
        <v>3812</v>
      </c>
      <c r="B166" s="5" t="s">
        <v>3813</v>
      </c>
      <c r="C166" s="3" t="s">
        <v>16</v>
      </c>
      <c r="D166" s="3">
        <v>58.5</v>
      </c>
    </row>
    <row r="167" customFormat="1" spans="1:4">
      <c r="A167" s="4" t="s">
        <v>3814</v>
      </c>
      <c r="B167" s="5" t="s">
        <v>3815</v>
      </c>
      <c r="C167" s="3" t="s">
        <v>70</v>
      </c>
      <c r="D167" s="3">
        <v>48.5</v>
      </c>
    </row>
    <row r="168" customFormat="1" spans="1:4">
      <c r="A168" s="4" t="s">
        <v>3816</v>
      </c>
      <c r="B168" s="5" t="s">
        <v>3817</v>
      </c>
      <c r="C168" s="3" t="s">
        <v>19</v>
      </c>
      <c r="D168" s="3">
        <v>49</v>
      </c>
    </row>
    <row r="169" customFormat="1" spans="1:4">
      <c r="A169" s="4" t="s">
        <v>3818</v>
      </c>
      <c r="B169" s="5" t="s">
        <v>3819</v>
      </c>
      <c r="C169" s="3" t="s">
        <v>19</v>
      </c>
      <c r="D169" s="3">
        <v>48</v>
      </c>
    </row>
    <row r="170" customFormat="1" spans="1:4">
      <c r="A170" s="6" t="s">
        <v>3820</v>
      </c>
      <c r="B170" s="5" t="s">
        <v>3821</v>
      </c>
      <c r="C170" s="3" t="s">
        <v>6</v>
      </c>
      <c r="D170" s="3">
        <v>64.5</v>
      </c>
    </row>
    <row r="171" customFormat="1" spans="1:4">
      <c r="A171" s="6" t="s">
        <v>3822</v>
      </c>
      <c r="B171" s="5" t="s">
        <v>3823</v>
      </c>
      <c r="C171" s="3" t="s">
        <v>6</v>
      </c>
      <c r="D171" s="3">
        <v>48.5</v>
      </c>
    </row>
    <row r="172" customFormat="1" spans="1:4">
      <c r="A172" s="4" t="s">
        <v>3824</v>
      </c>
      <c r="B172" s="5" t="s">
        <v>3825</v>
      </c>
      <c r="C172" s="3" t="s">
        <v>13</v>
      </c>
      <c r="D172" s="3">
        <v>36.5</v>
      </c>
    </row>
    <row r="173" customFormat="1" spans="1:4">
      <c r="A173" s="4" t="s">
        <v>3826</v>
      </c>
      <c r="B173" s="5" t="s">
        <v>3827</v>
      </c>
      <c r="C173" s="3" t="s">
        <v>59</v>
      </c>
      <c r="D173" s="3">
        <v>48.5</v>
      </c>
    </row>
    <row r="174" customFormat="1" spans="1:4">
      <c r="A174" s="4" t="s">
        <v>3828</v>
      </c>
      <c r="B174" s="5" t="s">
        <v>3829</v>
      </c>
      <c r="C174" s="3" t="s">
        <v>157</v>
      </c>
      <c r="D174" s="3">
        <v>29.5</v>
      </c>
    </row>
    <row r="175" customFormat="1" spans="1:4">
      <c r="A175" s="4" t="s">
        <v>3830</v>
      </c>
      <c r="B175" s="5" t="s">
        <v>3831</v>
      </c>
      <c r="C175" s="3" t="s">
        <v>45</v>
      </c>
      <c r="D175" s="3">
        <v>33</v>
      </c>
    </row>
    <row r="176" customFormat="1" spans="1:4">
      <c r="A176" s="4" t="s">
        <v>3832</v>
      </c>
      <c r="B176" s="5" t="s">
        <v>3833</v>
      </c>
      <c r="C176" s="3" t="s">
        <v>42</v>
      </c>
      <c r="D176" s="3" t="s">
        <v>7</v>
      </c>
    </row>
    <row r="177" customFormat="1" spans="1:4">
      <c r="A177" s="4" t="s">
        <v>3834</v>
      </c>
      <c r="B177" s="5" t="s">
        <v>3835</v>
      </c>
      <c r="C177" s="3" t="s">
        <v>25</v>
      </c>
      <c r="D177" s="3">
        <v>63.5</v>
      </c>
    </row>
    <row r="178" customFormat="1" spans="1:4">
      <c r="A178" s="6" t="s">
        <v>3836</v>
      </c>
      <c r="B178" s="5" t="s">
        <v>3837</v>
      </c>
      <c r="C178" s="3" t="s">
        <v>6</v>
      </c>
      <c r="D178" s="3">
        <v>75</v>
      </c>
    </row>
    <row r="179" customFormat="1" spans="1:4">
      <c r="A179" s="4" t="s">
        <v>3838</v>
      </c>
      <c r="B179" s="5" t="s">
        <v>3839</v>
      </c>
      <c r="C179" s="3" t="s">
        <v>59</v>
      </c>
      <c r="D179" s="3">
        <v>72.5</v>
      </c>
    </row>
    <row r="180" customFormat="1" spans="1:4">
      <c r="A180" s="6" t="s">
        <v>3840</v>
      </c>
      <c r="B180" s="5" t="s">
        <v>3841</v>
      </c>
      <c r="C180" s="3" t="s">
        <v>6</v>
      </c>
      <c r="D180" s="3">
        <v>50.5</v>
      </c>
    </row>
    <row r="181" customFormat="1" spans="1:4">
      <c r="A181" s="4" t="s">
        <v>3842</v>
      </c>
      <c r="B181" s="5" t="s">
        <v>3843</v>
      </c>
      <c r="C181" s="3" t="s">
        <v>182</v>
      </c>
      <c r="D181" s="3">
        <v>50.5</v>
      </c>
    </row>
    <row r="182" customFormat="1" spans="1:4">
      <c r="A182" s="4" t="s">
        <v>3844</v>
      </c>
      <c r="B182" s="5" t="s">
        <v>3845</v>
      </c>
      <c r="C182" s="3" t="s">
        <v>28</v>
      </c>
      <c r="D182" s="3">
        <v>65</v>
      </c>
    </row>
    <row r="183" customFormat="1" spans="1:4">
      <c r="A183" s="4" t="s">
        <v>3846</v>
      </c>
      <c r="B183" s="5" t="s">
        <v>3847</v>
      </c>
      <c r="C183" s="3" t="s">
        <v>70</v>
      </c>
      <c r="D183" s="3">
        <v>73.5</v>
      </c>
    </row>
    <row r="184" customFormat="1" spans="1:4">
      <c r="A184" s="4" t="s">
        <v>3848</v>
      </c>
      <c r="B184" s="5" t="s">
        <v>3849</v>
      </c>
      <c r="C184" s="3" t="s">
        <v>28</v>
      </c>
      <c r="D184" s="3">
        <v>76.5</v>
      </c>
    </row>
    <row r="185" customFormat="1" spans="1:4">
      <c r="A185" s="4" t="s">
        <v>3850</v>
      </c>
      <c r="B185" s="5" t="s">
        <v>3851</v>
      </c>
      <c r="C185" s="3" t="s">
        <v>42</v>
      </c>
      <c r="D185" s="3">
        <v>55.5</v>
      </c>
    </row>
    <row r="186" customFormat="1" spans="1:4">
      <c r="A186" s="4" t="s">
        <v>3852</v>
      </c>
      <c r="B186" s="5" t="s">
        <v>3853</v>
      </c>
      <c r="C186" s="3" t="s">
        <v>42</v>
      </c>
      <c r="D186" s="3">
        <v>40</v>
      </c>
    </row>
    <row r="187" customFormat="1" spans="1:4">
      <c r="A187" s="4" t="s">
        <v>3854</v>
      </c>
      <c r="B187" s="5" t="s">
        <v>3855</v>
      </c>
      <c r="C187" s="3" t="s">
        <v>16</v>
      </c>
      <c r="D187" s="3" t="s">
        <v>7</v>
      </c>
    </row>
    <row r="188" customFormat="1" spans="1:4">
      <c r="A188" s="4" t="s">
        <v>3856</v>
      </c>
      <c r="B188" s="5" t="s">
        <v>3857</v>
      </c>
      <c r="C188" s="3" t="s">
        <v>28</v>
      </c>
      <c r="D188" s="3" t="s">
        <v>7</v>
      </c>
    </row>
    <row r="189" customFormat="1" spans="1:4">
      <c r="A189" s="6" t="s">
        <v>3858</v>
      </c>
      <c r="B189" s="5" t="s">
        <v>3859</v>
      </c>
      <c r="C189" s="3" t="s">
        <v>6</v>
      </c>
      <c r="D189" s="3">
        <v>24</v>
      </c>
    </row>
    <row r="190" customFormat="1" spans="1:4">
      <c r="A190" s="4" t="s">
        <v>3860</v>
      </c>
      <c r="B190" s="5" t="s">
        <v>3861</v>
      </c>
      <c r="C190" s="3" t="s">
        <v>16</v>
      </c>
      <c r="D190" s="3">
        <v>38.5</v>
      </c>
    </row>
    <row r="191" customFormat="1" spans="1:4">
      <c r="A191" s="4" t="s">
        <v>3862</v>
      </c>
      <c r="B191" s="5" t="s">
        <v>3863</v>
      </c>
      <c r="C191" s="3" t="s">
        <v>22</v>
      </c>
      <c r="D191" s="3" t="s">
        <v>7</v>
      </c>
    </row>
    <row r="192" customFormat="1" spans="1:4">
      <c r="A192" s="4" t="s">
        <v>3864</v>
      </c>
      <c r="B192" s="5" t="s">
        <v>3865</v>
      </c>
      <c r="C192" s="3" t="s">
        <v>22</v>
      </c>
      <c r="D192" s="3" t="s">
        <v>7</v>
      </c>
    </row>
    <row r="193" customFormat="1" spans="1:4">
      <c r="A193" s="4" t="s">
        <v>3866</v>
      </c>
      <c r="B193" s="5" t="s">
        <v>3867</v>
      </c>
      <c r="C193" s="3" t="s">
        <v>45</v>
      </c>
      <c r="D193" s="3" t="s">
        <v>7</v>
      </c>
    </row>
    <row r="194" customFormat="1" spans="1:4">
      <c r="A194" s="4" t="s">
        <v>3868</v>
      </c>
      <c r="B194" s="5" t="s">
        <v>3869</v>
      </c>
      <c r="C194" s="3" t="s">
        <v>45</v>
      </c>
      <c r="D194" s="3">
        <v>24.5</v>
      </c>
    </row>
    <row r="195" customFormat="1" spans="1:4">
      <c r="A195" s="4" t="s">
        <v>3870</v>
      </c>
      <c r="B195" s="5" t="s">
        <v>3871</v>
      </c>
      <c r="C195" s="3" t="s">
        <v>914</v>
      </c>
      <c r="D195" s="3" t="s">
        <v>7</v>
      </c>
    </row>
    <row r="196" customFormat="1" spans="1:4">
      <c r="A196" s="4" t="s">
        <v>3872</v>
      </c>
      <c r="B196" s="5" t="s">
        <v>3873</v>
      </c>
      <c r="C196" s="3" t="s">
        <v>16</v>
      </c>
      <c r="D196" s="3">
        <v>57.5</v>
      </c>
    </row>
    <row r="197" customFormat="1" spans="1:4">
      <c r="A197" s="4" t="s">
        <v>3874</v>
      </c>
      <c r="B197" s="5" t="s">
        <v>3875</v>
      </c>
      <c r="C197" s="3" t="s">
        <v>70</v>
      </c>
      <c r="D197" s="3">
        <v>40</v>
      </c>
    </row>
    <row r="198" customFormat="1" spans="1:4">
      <c r="A198" s="4" t="s">
        <v>3876</v>
      </c>
      <c r="B198" s="5" t="s">
        <v>3877</v>
      </c>
      <c r="C198" s="3" t="s">
        <v>28</v>
      </c>
      <c r="D198" s="3">
        <v>24</v>
      </c>
    </row>
    <row r="199" customFormat="1" spans="1:4">
      <c r="A199" s="4" t="s">
        <v>3878</v>
      </c>
      <c r="B199" s="5" t="s">
        <v>3879</v>
      </c>
      <c r="C199" s="3" t="s">
        <v>22</v>
      </c>
      <c r="D199" s="3" t="s">
        <v>7</v>
      </c>
    </row>
    <row r="200" customFormat="1" spans="1:4">
      <c r="A200" s="4" t="s">
        <v>3880</v>
      </c>
      <c r="B200" s="5" t="s">
        <v>3881</v>
      </c>
      <c r="C200" s="3" t="s">
        <v>45</v>
      </c>
      <c r="D200" s="3">
        <v>28</v>
      </c>
    </row>
    <row r="201" customFormat="1" spans="1:4">
      <c r="A201" s="4" t="s">
        <v>3882</v>
      </c>
      <c r="B201" s="5" t="s">
        <v>3883</v>
      </c>
      <c r="C201" s="3" t="s">
        <v>45</v>
      </c>
      <c r="D201" s="3" t="s">
        <v>7</v>
      </c>
    </row>
    <row r="202" customFormat="1" spans="1:4">
      <c r="A202" s="4" t="s">
        <v>3884</v>
      </c>
      <c r="B202" s="5" t="s">
        <v>3885</v>
      </c>
      <c r="C202" s="3" t="s">
        <v>45</v>
      </c>
      <c r="D202" s="3">
        <v>49.5</v>
      </c>
    </row>
    <row r="203" customFormat="1" spans="1:4">
      <c r="A203" s="4" t="s">
        <v>3886</v>
      </c>
      <c r="B203" s="5" t="s">
        <v>3887</v>
      </c>
      <c r="C203" s="3" t="s">
        <v>182</v>
      </c>
      <c r="D203" s="3">
        <v>67</v>
      </c>
    </row>
    <row r="204" customFormat="1" spans="1:4">
      <c r="A204" s="4" t="s">
        <v>3888</v>
      </c>
      <c r="B204" s="5" t="s">
        <v>3889</v>
      </c>
      <c r="C204" s="3" t="s">
        <v>182</v>
      </c>
      <c r="D204" s="3">
        <v>58</v>
      </c>
    </row>
    <row r="205" customFormat="1" spans="1:4">
      <c r="A205" s="4" t="s">
        <v>3890</v>
      </c>
      <c r="B205" s="5" t="s">
        <v>3891</v>
      </c>
      <c r="C205" s="3" t="s">
        <v>42</v>
      </c>
      <c r="D205" s="3">
        <v>62.5</v>
      </c>
    </row>
    <row r="206" customFormat="1" spans="1:4">
      <c r="A206" s="4" t="s">
        <v>3892</v>
      </c>
      <c r="B206" s="5" t="s">
        <v>3893</v>
      </c>
      <c r="C206" s="3" t="s">
        <v>19</v>
      </c>
      <c r="D206" s="3">
        <v>62.5</v>
      </c>
    </row>
    <row r="207" customFormat="1" spans="1:4">
      <c r="A207" s="4" t="s">
        <v>3894</v>
      </c>
      <c r="B207" s="5" t="s">
        <v>3895</v>
      </c>
      <c r="C207" s="3" t="s">
        <v>25</v>
      </c>
      <c r="D207" s="3">
        <v>39</v>
      </c>
    </row>
    <row r="208" customFormat="1" spans="1:4">
      <c r="A208" s="4" t="s">
        <v>515</v>
      </c>
      <c r="B208" s="5" t="s">
        <v>3896</v>
      </c>
      <c r="C208" s="3" t="s">
        <v>25</v>
      </c>
      <c r="D208" s="3">
        <v>85</v>
      </c>
    </row>
    <row r="209" customFormat="1" spans="1:4">
      <c r="A209" s="4" t="s">
        <v>3897</v>
      </c>
      <c r="B209" s="5" t="s">
        <v>3898</v>
      </c>
      <c r="C209" s="3" t="s">
        <v>182</v>
      </c>
      <c r="D209" s="3">
        <v>32</v>
      </c>
    </row>
    <row r="210" customFormat="1" spans="1:4">
      <c r="A210" s="4" t="s">
        <v>3899</v>
      </c>
      <c r="B210" s="5" t="s">
        <v>3900</v>
      </c>
      <c r="C210" s="3" t="s">
        <v>182</v>
      </c>
      <c r="D210" s="3">
        <v>71.5</v>
      </c>
    </row>
    <row r="211" customFormat="1" spans="1:4">
      <c r="A211" s="4" t="s">
        <v>3901</v>
      </c>
      <c r="B211" s="5" t="s">
        <v>3902</v>
      </c>
      <c r="C211" s="3" t="s">
        <v>25</v>
      </c>
      <c r="D211" s="3">
        <v>31.5</v>
      </c>
    </row>
    <row r="212" customFormat="1" spans="1:4">
      <c r="A212" s="6" t="s">
        <v>3903</v>
      </c>
      <c r="B212" s="5" t="s">
        <v>3904</v>
      </c>
      <c r="C212" s="3" t="s">
        <v>6</v>
      </c>
      <c r="D212" s="3">
        <v>46</v>
      </c>
    </row>
    <row r="213" customFormat="1" spans="1:4">
      <c r="A213" s="4" t="s">
        <v>3905</v>
      </c>
      <c r="B213" s="5" t="s">
        <v>3906</v>
      </c>
      <c r="C213" s="3" t="s">
        <v>25</v>
      </c>
      <c r="D213" s="3">
        <v>53</v>
      </c>
    </row>
    <row r="214" customFormat="1" spans="1:4">
      <c r="A214" s="4" t="s">
        <v>3907</v>
      </c>
      <c r="B214" s="5" t="s">
        <v>3908</v>
      </c>
      <c r="C214" s="3" t="s">
        <v>16</v>
      </c>
      <c r="D214" s="3">
        <v>41</v>
      </c>
    </row>
    <row r="215" customFormat="1" spans="1:4">
      <c r="A215" s="4" t="s">
        <v>3909</v>
      </c>
      <c r="B215" s="5" t="s">
        <v>3910</v>
      </c>
      <c r="C215" s="3" t="s">
        <v>157</v>
      </c>
      <c r="D215" s="3">
        <v>32</v>
      </c>
    </row>
    <row r="216" customFormat="1" spans="1:4">
      <c r="A216" s="4" t="s">
        <v>3911</v>
      </c>
      <c r="B216" s="5" t="s">
        <v>3912</v>
      </c>
      <c r="C216" s="3" t="s">
        <v>25</v>
      </c>
      <c r="D216" s="3">
        <v>33</v>
      </c>
    </row>
    <row r="217" customFormat="1" spans="1:4">
      <c r="A217" s="4" t="s">
        <v>3913</v>
      </c>
      <c r="B217" s="5" t="s">
        <v>3914</v>
      </c>
      <c r="C217" s="3" t="s">
        <v>16</v>
      </c>
      <c r="D217" s="3" t="s">
        <v>7</v>
      </c>
    </row>
    <row r="218" customFormat="1" spans="1:4">
      <c r="A218" s="4" t="s">
        <v>3915</v>
      </c>
      <c r="B218" s="5" t="s">
        <v>3916</v>
      </c>
      <c r="C218" s="3" t="s">
        <v>28</v>
      </c>
      <c r="D218" s="3">
        <v>46</v>
      </c>
    </row>
    <row r="219" customFormat="1" spans="1:4">
      <c r="A219" s="4" t="s">
        <v>3917</v>
      </c>
      <c r="B219" s="5" t="s">
        <v>3918</v>
      </c>
      <c r="C219" s="3" t="s">
        <v>28</v>
      </c>
      <c r="D219" s="3">
        <v>57.5</v>
      </c>
    </row>
    <row r="220" customFormat="1" spans="1:4">
      <c r="A220" s="4" t="s">
        <v>3919</v>
      </c>
      <c r="B220" s="5" t="s">
        <v>3920</v>
      </c>
      <c r="C220" s="3" t="s">
        <v>16</v>
      </c>
      <c r="D220" s="3">
        <v>68.5</v>
      </c>
    </row>
    <row r="221" customFormat="1" spans="1:4">
      <c r="A221" s="7" t="s">
        <v>3921</v>
      </c>
      <c r="B221" s="5" t="s">
        <v>3922</v>
      </c>
      <c r="C221" s="3" t="s">
        <v>96</v>
      </c>
      <c r="D221" s="3">
        <v>35</v>
      </c>
    </row>
    <row r="222" customFormat="1" spans="1:4">
      <c r="A222" s="4" t="s">
        <v>3923</v>
      </c>
      <c r="B222" s="5" t="s">
        <v>3924</v>
      </c>
      <c r="C222" s="3" t="s">
        <v>28</v>
      </c>
      <c r="D222" s="3">
        <v>42</v>
      </c>
    </row>
    <row r="223" customFormat="1" spans="1:4">
      <c r="A223" s="4" t="s">
        <v>3925</v>
      </c>
      <c r="B223" s="5" t="s">
        <v>3926</v>
      </c>
      <c r="C223" s="3" t="s">
        <v>182</v>
      </c>
      <c r="D223" s="3" t="s">
        <v>7</v>
      </c>
    </row>
    <row r="224" customFormat="1" spans="1:4">
      <c r="A224" s="4" t="s">
        <v>3927</v>
      </c>
      <c r="B224" s="5" t="s">
        <v>3928</v>
      </c>
      <c r="C224" s="3" t="s">
        <v>182</v>
      </c>
      <c r="D224" s="3">
        <v>59</v>
      </c>
    </row>
    <row r="225" customFormat="1" spans="1:4">
      <c r="A225" s="4" t="s">
        <v>3929</v>
      </c>
      <c r="B225" s="5" t="s">
        <v>3930</v>
      </c>
      <c r="C225" s="3" t="s">
        <v>16</v>
      </c>
      <c r="D225" s="3">
        <v>26.5</v>
      </c>
    </row>
    <row r="226" customFormat="1" spans="1:4">
      <c r="A226" s="4" t="s">
        <v>3931</v>
      </c>
      <c r="B226" s="5" t="s">
        <v>3932</v>
      </c>
      <c r="C226" s="3" t="s">
        <v>182</v>
      </c>
      <c r="D226" s="3">
        <v>81.5</v>
      </c>
    </row>
    <row r="227" customFormat="1" spans="1:4">
      <c r="A227" s="4" t="s">
        <v>3933</v>
      </c>
      <c r="B227" s="5" t="s">
        <v>3934</v>
      </c>
      <c r="C227" s="3" t="s">
        <v>45</v>
      </c>
      <c r="D227" s="3">
        <v>45.5</v>
      </c>
    </row>
    <row r="228" customFormat="1" spans="1:4">
      <c r="A228" s="4" t="s">
        <v>3935</v>
      </c>
      <c r="B228" s="5" t="s">
        <v>3936</v>
      </c>
      <c r="C228" s="3" t="s">
        <v>25</v>
      </c>
      <c r="D228" s="3">
        <v>37</v>
      </c>
    </row>
    <row r="229" customFormat="1" spans="1:4">
      <c r="A229" s="4" t="s">
        <v>3937</v>
      </c>
      <c r="B229" s="5" t="s">
        <v>3938</v>
      </c>
      <c r="C229" s="3" t="s">
        <v>16</v>
      </c>
      <c r="D229" s="3">
        <v>39</v>
      </c>
    </row>
    <row r="230" customFormat="1" spans="1:4">
      <c r="A230" s="6" t="s">
        <v>3939</v>
      </c>
      <c r="B230" s="5" t="s">
        <v>3940</v>
      </c>
      <c r="C230" s="3" t="s">
        <v>6</v>
      </c>
      <c r="D230" s="3">
        <v>45.5</v>
      </c>
    </row>
    <row r="231" customFormat="1" spans="1:4">
      <c r="A231" s="4" t="s">
        <v>3941</v>
      </c>
      <c r="B231" s="5" t="s">
        <v>3942</v>
      </c>
      <c r="C231" s="3" t="s">
        <v>16</v>
      </c>
      <c r="D231" s="3">
        <v>55</v>
      </c>
    </row>
    <row r="232" customFormat="1" spans="1:4">
      <c r="A232" s="4" t="s">
        <v>3943</v>
      </c>
      <c r="B232" s="5" t="s">
        <v>3944</v>
      </c>
      <c r="C232" s="3" t="s">
        <v>182</v>
      </c>
      <c r="D232" s="3">
        <v>72.5</v>
      </c>
    </row>
    <row r="233" customFormat="1" spans="1:4">
      <c r="A233" s="4" t="s">
        <v>3945</v>
      </c>
      <c r="B233" s="5" t="s">
        <v>3946</v>
      </c>
      <c r="C233" s="3" t="s">
        <v>42</v>
      </c>
      <c r="D233" s="3">
        <v>42.5</v>
      </c>
    </row>
    <row r="234" customFormat="1" spans="1:4">
      <c r="A234" s="4" t="s">
        <v>3947</v>
      </c>
      <c r="B234" s="5" t="s">
        <v>3948</v>
      </c>
      <c r="C234" s="3" t="s">
        <v>16</v>
      </c>
      <c r="D234" s="3" t="s">
        <v>7</v>
      </c>
    </row>
    <row r="235" customFormat="1" spans="1:4">
      <c r="A235" s="4" t="s">
        <v>3949</v>
      </c>
      <c r="B235" s="5" t="s">
        <v>3950</v>
      </c>
      <c r="C235" s="3" t="s">
        <v>59</v>
      </c>
      <c r="D235" s="3" t="s">
        <v>7</v>
      </c>
    </row>
    <row r="236" customFormat="1" spans="1:4">
      <c r="A236" s="4" t="s">
        <v>3951</v>
      </c>
      <c r="B236" s="5" t="s">
        <v>3952</v>
      </c>
      <c r="C236" s="3" t="s">
        <v>22</v>
      </c>
      <c r="D236" s="3">
        <v>42</v>
      </c>
    </row>
    <row r="237" customFormat="1" spans="1:4">
      <c r="A237" s="4" t="s">
        <v>3953</v>
      </c>
      <c r="B237" s="5" t="s">
        <v>3954</v>
      </c>
      <c r="C237" s="3" t="s">
        <v>85</v>
      </c>
      <c r="D237" s="3">
        <v>44.5</v>
      </c>
    </row>
    <row r="238" customFormat="1" spans="1:4">
      <c r="A238" s="4" t="s">
        <v>3955</v>
      </c>
      <c r="B238" s="5" t="s">
        <v>3956</v>
      </c>
      <c r="C238" s="3" t="s">
        <v>182</v>
      </c>
      <c r="D238" s="3">
        <v>86.5</v>
      </c>
    </row>
    <row r="239" customFormat="1" spans="1:4">
      <c r="A239" s="4" t="s">
        <v>3957</v>
      </c>
      <c r="B239" s="5" t="s">
        <v>3958</v>
      </c>
      <c r="C239" s="3" t="s">
        <v>28</v>
      </c>
      <c r="D239" s="3">
        <v>59</v>
      </c>
    </row>
    <row r="240" customFormat="1" spans="1:4">
      <c r="A240" s="4" t="s">
        <v>3959</v>
      </c>
      <c r="B240" s="5" t="s">
        <v>3960</v>
      </c>
      <c r="C240" s="3" t="s">
        <v>914</v>
      </c>
      <c r="D240" s="3">
        <v>49</v>
      </c>
    </row>
    <row r="241" customFormat="1" spans="1:4">
      <c r="A241" s="4" t="s">
        <v>3961</v>
      </c>
      <c r="B241" s="5" t="s">
        <v>3962</v>
      </c>
      <c r="C241" s="3" t="s">
        <v>28</v>
      </c>
      <c r="D241" s="3">
        <v>29</v>
      </c>
    </row>
    <row r="242" customFormat="1" spans="1:4">
      <c r="A242" s="6" t="s">
        <v>3963</v>
      </c>
      <c r="B242" s="5" t="s">
        <v>3964</v>
      </c>
      <c r="C242" s="3" t="s">
        <v>6</v>
      </c>
      <c r="D242" s="3" t="s">
        <v>7</v>
      </c>
    </row>
    <row r="243" customFormat="1" spans="1:4">
      <c r="A243" s="4" t="s">
        <v>3965</v>
      </c>
      <c r="B243" s="5" t="s">
        <v>3966</v>
      </c>
      <c r="C243" s="3" t="s">
        <v>42</v>
      </c>
      <c r="D243" s="3" t="s">
        <v>7</v>
      </c>
    </row>
    <row r="244" customFormat="1" spans="1:4">
      <c r="A244" s="4" t="s">
        <v>3967</v>
      </c>
      <c r="B244" s="5" t="s">
        <v>3968</v>
      </c>
      <c r="C244" s="3" t="s">
        <v>182</v>
      </c>
      <c r="D244" s="3" t="s">
        <v>7</v>
      </c>
    </row>
    <row r="245" customFormat="1" spans="1:4">
      <c r="A245" s="4" t="s">
        <v>3969</v>
      </c>
      <c r="B245" s="5" t="s">
        <v>3970</v>
      </c>
      <c r="C245" s="3" t="s">
        <v>10</v>
      </c>
      <c r="D245" s="3">
        <v>69</v>
      </c>
    </row>
    <row r="246" customFormat="1" spans="1:4">
      <c r="A246" s="4" t="s">
        <v>3971</v>
      </c>
      <c r="B246" s="5" t="s">
        <v>3972</v>
      </c>
      <c r="C246" s="3" t="s">
        <v>10</v>
      </c>
      <c r="D246" s="3">
        <v>65.5</v>
      </c>
    </row>
    <row r="247" customFormat="1" spans="1:4">
      <c r="A247" s="4" t="s">
        <v>3973</v>
      </c>
      <c r="B247" s="5" t="s">
        <v>3974</v>
      </c>
      <c r="C247" s="3" t="s">
        <v>45</v>
      </c>
      <c r="D247" s="3">
        <v>41</v>
      </c>
    </row>
    <row r="248" customFormat="1" spans="1:4">
      <c r="A248" s="4" t="s">
        <v>3975</v>
      </c>
      <c r="B248" s="5" t="s">
        <v>3976</v>
      </c>
      <c r="C248" s="3" t="s">
        <v>42</v>
      </c>
      <c r="D248" s="3">
        <v>33</v>
      </c>
    </row>
    <row r="249" customFormat="1" spans="1:4">
      <c r="A249" s="4" t="s">
        <v>3977</v>
      </c>
      <c r="B249" s="5" t="s">
        <v>3978</v>
      </c>
      <c r="C249" s="3" t="s">
        <v>42</v>
      </c>
      <c r="D249" s="3">
        <v>33</v>
      </c>
    </row>
    <row r="250" customFormat="1" spans="1:4">
      <c r="A250" s="4" t="s">
        <v>3979</v>
      </c>
      <c r="B250" s="5" t="s">
        <v>3980</v>
      </c>
      <c r="C250" s="3" t="s">
        <v>25</v>
      </c>
      <c r="D250" s="3">
        <v>40.5</v>
      </c>
    </row>
    <row r="251" customFormat="1" spans="1:4">
      <c r="A251" s="4" t="s">
        <v>3981</v>
      </c>
      <c r="B251" s="5" t="s">
        <v>3982</v>
      </c>
      <c r="C251" s="3" t="s">
        <v>16</v>
      </c>
      <c r="D251" s="3">
        <v>65</v>
      </c>
    </row>
    <row r="252" customFormat="1" spans="1:4">
      <c r="A252" s="4" t="s">
        <v>3983</v>
      </c>
      <c r="B252" s="5" t="s">
        <v>3984</v>
      </c>
      <c r="C252" s="3" t="s">
        <v>16</v>
      </c>
      <c r="D252" s="3">
        <v>47</v>
      </c>
    </row>
    <row r="253" customFormat="1" spans="1:4">
      <c r="A253" s="4" t="s">
        <v>3985</v>
      </c>
      <c r="B253" s="5" t="s">
        <v>3986</v>
      </c>
      <c r="C253" s="3" t="s">
        <v>16</v>
      </c>
      <c r="D253" s="3">
        <v>43</v>
      </c>
    </row>
    <row r="254" customFormat="1" spans="1:4">
      <c r="A254" s="4" t="s">
        <v>3987</v>
      </c>
      <c r="B254" s="5" t="s">
        <v>3988</v>
      </c>
      <c r="C254" s="3" t="s">
        <v>914</v>
      </c>
      <c r="D254" s="3">
        <v>66.5</v>
      </c>
    </row>
    <row r="255" customFormat="1" spans="1:4">
      <c r="A255" s="7" t="s">
        <v>3989</v>
      </c>
      <c r="B255" s="5" t="s">
        <v>3990</v>
      </c>
      <c r="C255" s="3" t="s">
        <v>96</v>
      </c>
      <c r="D255" s="3">
        <v>67</v>
      </c>
    </row>
    <row r="256" customFormat="1" spans="1:4">
      <c r="A256" s="4" t="s">
        <v>3991</v>
      </c>
      <c r="B256" s="5" t="s">
        <v>3992</v>
      </c>
      <c r="C256" s="3" t="s">
        <v>28</v>
      </c>
      <c r="D256" s="3">
        <v>29</v>
      </c>
    </row>
    <row r="257" customFormat="1" spans="1:4">
      <c r="A257" s="4" t="s">
        <v>3993</v>
      </c>
      <c r="B257" s="5" t="s">
        <v>3994</v>
      </c>
      <c r="C257" s="3" t="s">
        <v>16</v>
      </c>
      <c r="D257" s="3" t="s">
        <v>7</v>
      </c>
    </row>
    <row r="258" customFormat="1" spans="1:4">
      <c r="A258" s="4" t="s">
        <v>3995</v>
      </c>
      <c r="B258" s="5" t="s">
        <v>3996</v>
      </c>
      <c r="C258" s="3" t="s">
        <v>22</v>
      </c>
      <c r="D258" s="3">
        <v>31</v>
      </c>
    </row>
    <row r="259" customFormat="1" spans="1:4">
      <c r="A259" s="4" t="s">
        <v>3997</v>
      </c>
      <c r="B259" s="5" t="s">
        <v>3998</v>
      </c>
      <c r="C259" s="3" t="s">
        <v>10</v>
      </c>
      <c r="D259" s="3">
        <v>20.5</v>
      </c>
    </row>
    <row r="260" customFormat="1" spans="1:4">
      <c r="A260" s="4" t="s">
        <v>1037</v>
      </c>
      <c r="B260" s="5" t="s">
        <v>3999</v>
      </c>
      <c r="C260" s="3" t="s">
        <v>28</v>
      </c>
      <c r="D260" s="3">
        <v>60</v>
      </c>
    </row>
    <row r="261" customFormat="1" spans="1:4">
      <c r="A261" s="4" t="s">
        <v>4000</v>
      </c>
      <c r="B261" s="5" t="s">
        <v>4001</v>
      </c>
      <c r="C261" s="3" t="s">
        <v>37</v>
      </c>
      <c r="D261" s="3">
        <v>66.5</v>
      </c>
    </row>
    <row r="262" customFormat="1" spans="1:4">
      <c r="A262" s="6" t="s">
        <v>4002</v>
      </c>
      <c r="B262" s="5" t="s">
        <v>4003</v>
      </c>
      <c r="C262" s="3" t="s">
        <v>6</v>
      </c>
      <c r="D262" s="3">
        <v>46</v>
      </c>
    </row>
    <row r="263" customFormat="1" spans="1:4">
      <c r="A263" s="7" t="s">
        <v>4004</v>
      </c>
      <c r="B263" s="5" t="s">
        <v>4005</v>
      </c>
      <c r="C263" s="3" t="s">
        <v>96</v>
      </c>
      <c r="D263" s="3">
        <v>58</v>
      </c>
    </row>
    <row r="264" customFormat="1" spans="1:4">
      <c r="A264" s="4" t="s">
        <v>4006</v>
      </c>
      <c r="B264" s="5" t="s">
        <v>4007</v>
      </c>
      <c r="C264" s="3" t="s">
        <v>28</v>
      </c>
      <c r="D264" s="3">
        <v>53</v>
      </c>
    </row>
    <row r="265" customFormat="1" spans="1:4">
      <c r="A265" s="4" t="s">
        <v>4008</v>
      </c>
      <c r="B265" s="5" t="s">
        <v>4009</v>
      </c>
      <c r="C265" s="3" t="s">
        <v>10</v>
      </c>
      <c r="D265" s="3">
        <v>52.5</v>
      </c>
    </row>
    <row r="266" customFormat="1" spans="1:4">
      <c r="A266" s="4" t="s">
        <v>4010</v>
      </c>
      <c r="B266" s="5" t="s">
        <v>4011</v>
      </c>
      <c r="C266" s="3" t="s">
        <v>914</v>
      </c>
      <c r="D266" s="3">
        <v>52</v>
      </c>
    </row>
    <row r="267" customFormat="1" spans="1:4">
      <c r="A267" s="4" t="s">
        <v>4012</v>
      </c>
      <c r="B267" s="5" t="s">
        <v>4013</v>
      </c>
      <c r="C267" s="3" t="s">
        <v>16</v>
      </c>
      <c r="D267" s="3">
        <v>71</v>
      </c>
    </row>
    <row r="268" customFormat="1" spans="1:4">
      <c r="A268" s="4" t="s">
        <v>4014</v>
      </c>
      <c r="B268" s="5" t="s">
        <v>4015</v>
      </c>
      <c r="C268" s="3" t="s">
        <v>157</v>
      </c>
      <c r="D268" s="3">
        <v>76</v>
      </c>
    </row>
    <row r="269" customFormat="1" spans="1:4">
      <c r="A269" s="4" t="s">
        <v>4016</v>
      </c>
      <c r="B269" s="5" t="s">
        <v>4017</v>
      </c>
      <c r="C269" s="3" t="s">
        <v>157</v>
      </c>
      <c r="D269" s="3">
        <v>21.5</v>
      </c>
    </row>
    <row r="270" customFormat="1" spans="1:4">
      <c r="A270" s="6" t="s">
        <v>4018</v>
      </c>
      <c r="B270" s="5" t="s">
        <v>4019</v>
      </c>
      <c r="C270" s="3" t="s">
        <v>50</v>
      </c>
      <c r="D270" s="3">
        <v>21.5</v>
      </c>
    </row>
    <row r="271" customFormat="1" spans="1:4">
      <c r="A271" s="4" t="s">
        <v>4020</v>
      </c>
      <c r="B271" s="5" t="s">
        <v>4021</v>
      </c>
      <c r="C271" s="3" t="s">
        <v>25</v>
      </c>
      <c r="D271" s="3">
        <v>33</v>
      </c>
    </row>
    <row r="272" customFormat="1" spans="1:4">
      <c r="A272" s="4" t="s">
        <v>4022</v>
      </c>
      <c r="B272" s="9" t="s">
        <v>4023</v>
      </c>
      <c r="C272" s="3" t="s">
        <v>25</v>
      </c>
      <c r="D272" s="3">
        <v>37</v>
      </c>
    </row>
    <row r="273" customFormat="1" spans="1:4">
      <c r="A273" s="4" t="s">
        <v>4024</v>
      </c>
      <c r="B273" s="9" t="s">
        <v>4025</v>
      </c>
      <c r="C273" s="3" t="s">
        <v>25</v>
      </c>
      <c r="D273" s="3">
        <v>42.5</v>
      </c>
    </row>
    <row r="274" customFormat="1" spans="1:4">
      <c r="A274" s="7" t="s">
        <v>4026</v>
      </c>
      <c r="B274" s="9" t="s">
        <v>4027</v>
      </c>
      <c r="C274" s="3" t="s">
        <v>96</v>
      </c>
      <c r="D274" s="3" t="s">
        <v>7</v>
      </c>
    </row>
    <row r="275" customFormat="1" spans="1:4">
      <c r="A275" s="4" t="s">
        <v>4028</v>
      </c>
      <c r="B275" s="9" t="s">
        <v>4029</v>
      </c>
      <c r="C275" s="3" t="s">
        <v>45</v>
      </c>
      <c r="D275" s="3">
        <v>52.5</v>
      </c>
    </row>
    <row r="276" customFormat="1" spans="1:4">
      <c r="A276" s="4" t="s">
        <v>4030</v>
      </c>
      <c r="B276" s="9" t="s">
        <v>4031</v>
      </c>
      <c r="C276" s="3" t="s">
        <v>45</v>
      </c>
      <c r="D276" s="3">
        <v>44</v>
      </c>
    </row>
    <row r="277" customFormat="1" spans="1:4">
      <c r="A277" s="4" t="s">
        <v>4032</v>
      </c>
      <c r="B277" s="9" t="s">
        <v>4033</v>
      </c>
      <c r="C277" s="3" t="s">
        <v>157</v>
      </c>
      <c r="D277" s="3">
        <v>41</v>
      </c>
    </row>
    <row r="278" customFormat="1" spans="1:4">
      <c r="A278" s="4" t="s">
        <v>4034</v>
      </c>
      <c r="B278" s="9" t="s">
        <v>4035</v>
      </c>
      <c r="C278" s="3" t="s">
        <v>28</v>
      </c>
      <c r="D278" s="3">
        <v>76.5</v>
      </c>
    </row>
    <row r="279" customFormat="1" spans="1:4">
      <c r="A279" s="4" t="s">
        <v>4036</v>
      </c>
      <c r="B279" s="9" t="s">
        <v>4037</v>
      </c>
      <c r="C279" s="3" t="s">
        <v>16</v>
      </c>
      <c r="D279" s="3" t="s">
        <v>7</v>
      </c>
    </row>
    <row r="280" customFormat="1" spans="1:4">
      <c r="A280" s="4" t="s">
        <v>4038</v>
      </c>
      <c r="B280" s="9" t="s">
        <v>4039</v>
      </c>
      <c r="C280" s="3" t="s">
        <v>16</v>
      </c>
      <c r="D280" s="3">
        <v>68.5</v>
      </c>
    </row>
    <row r="281" customFormat="1" spans="1:4">
      <c r="A281" s="4" t="s">
        <v>4040</v>
      </c>
      <c r="B281" s="9" t="s">
        <v>4041</v>
      </c>
      <c r="C281" s="3" t="s">
        <v>182</v>
      </c>
      <c r="D281" s="3">
        <v>35</v>
      </c>
    </row>
    <row r="282" customFormat="1" spans="1:4">
      <c r="A282" s="4" t="s">
        <v>4042</v>
      </c>
      <c r="B282" s="9" t="s">
        <v>4043</v>
      </c>
      <c r="C282" s="3" t="s">
        <v>22</v>
      </c>
      <c r="D282" s="3">
        <v>77</v>
      </c>
    </row>
    <row r="283" customFormat="1" spans="1:4">
      <c r="A283" s="4" t="s">
        <v>4044</v>
      </c>
      <c r="B283" s="9" t="s">
        <v>4045</v>
      </c>
      <c r="C283" s="3" t="s">
        <v>10</v>
      </c>
      <c r="D283" s="3">
        <v>31.5</v>
      </c>
    </row>
    <row r="284" customFormat="1" spans="1:4">
      <c r="A284" s="4" t="s">
        <v>4046</v>
      </c>
      <c r="B284" s="9" t="s">
        <v>4047</v>
      </c>
      <c r="C284" s="3" t="s">
        <v>182</v>
      </c>
      <c r="D284" s="3">
        <v>28.5</v>
      </c>
    </row>
    <row r="285" customFormat="1" spans="1:4">
      <c r="A285" s="4" t="s">
        <v>4048</v>
      </c>
      <c r="B285" s="9" t="s">
        <v>4049</v>
      </c>
      <c r="C285" s="3" t="s">
        <v>85</v>
      </c>
      <c r="D285" s="3">
        <v>52.5</v>
      </c>
    </row>
    <row r="286" customFormat="1" spans="1:4">
      <c r="A286" s="4" t="s">
        <v>1293</v>
      </c>
      <c r="B286" s="9" t="s">
        <v>4050</v>
      </c>
      <c r="C286" s="3" t="s">
        <v>182</v>
      </c>
      <c r="D286" s="3">
        <v>50</v>
      </c>
    </row>
    <row r="287" customFormat="1" spans="1:4">
      <c r="A287" s="4" t="s">
        <v>4051</v>
      </c>
      <c r="B287" s="9" t="s">
        <v>4052</v>
      </c>
      <c r="C287" s="3" t="s">
        <v>42</v>
      </c>
      <c r="D287" s="3">
        <v>71.5</v>
      </c>
    </row>
    <row r="288" customFormat="1" spans="1:4">
      <c r="A288" s="4" t="s">
        <v>4053</v>
      </c>
      <c r="B288" s="9" t="s">
        <v>4054</v>
      </c>
      <c r="C288" s="3" t="s">
        <v>10</v>
      </c>
      <c r="D288" s="3">
        <v>20</v>
      </c>
    </row>
    <row r="289" customFormat="1" spans="1:4">
      <c r="A289" s="4" t="s">
        <v>4055</v>
      </c>
      <c r="B289" s="9" t="s">
        <v>4056</v>
      </c>
      <c r="C289" s="3" t="s">
        <v>59</v>
      </c>
      <c r="D289" s="3">
        <v>24</v>
      </c>
    </row>
    <row r="290" customFormat="1" spans="1:4">
      <c r="A290" s="4" t="s">
        <v>4057</v>
      </c>
      <c r="B290" s="9" t="s">
        <v>4058</v>
      </c>
      <c r="C290" s="3" t="s">
        <v>28</v>
      </c>
      <c r="D290" s="3" t="s">
        <v>7</v>
      </c>
    </row>
    <row r="291" customFormat="1" spans="1:4">
      <c r="A291" s="4" t="s">
        <v>4059</v>
      </c>
      <c r="B291" s="9" t="s">
        <v>4060</v>
      </c>
      <c r="C291" s="3" t="s">
        <v>45</v>
      </c>
      <c r="D291" s="3">
        <v>75.5</v>
      </c>
    </row>
    <row r="292" customFormat="1" spans="1:4">
      <c r="A292" s="7" t="s">
        <v>4061</v>
      </c>
      <c r="B292" s="9" t="s">
        <v>4062</v>
      </c>
      <c r="C292" s="3" t="s">
        <v>96</v>
      </c>
      <c r="D292" s="3">
        <v>44</v>
      </c>
    </row>
    <row r="293" customFormat="1" spans="1:4">
      <c r="A293" s="7" t="s">
        <v>4063</v>
      </c>
      <c r="B293" s="9" t="s">
        <v>4064</v>
      </c>
      <c r="C293" s="3" t="s">
        <v>96</v>
      </c>
      <c r="D293" s="3">
        <v>51</v>
      </c>
    </row>
    <row r="294" customFormat="1" spans="1:4">
      <c r="A294" s="4" t="s">
        <v>4065</v>
      </c>
      <c r="B294" s="9" t="s">
        <v>4066</v>
      </c>
      <c r="C294" s="3" t="s">
        <v>45</v>
      </c>
      <c r="D294" s="3">
        <v>33.5</v>
      </c>
    </row>
    <row r="295" customFormat="1" spans="1:4">
      <c r="A295" s="4" t="s">
        <v>4067</v>
      </c>
      <c r="B295" s="9" t="s">
        <v>4068</v>
      </c>
      <c r="C295" s="3" t="s">
        <v>19</v>
      </c>
      <c r="D295" s="3">
        <v>43</v>
      </c>
    </row>
    <row r="296" customFormat="1" spans="1:4">
      <c r="A296" s="4" t="s">
        <v>4069</v>
      </c>
      <c r="B296" s="9" t="s">
        <v>4070</v>
      </c>
      <c r="C296" s="3" t="s">
        <v>22</v>
      </c>
      <c r="D296" s="3">
        <v>49</v>
      </c>
    </row>
    <row r="297" customFormat="1" spans="1:4">
      <c r="A297" s="4" t="s">
        <v>4071</v>
      </c>
      <c r="B297" s="9" t="s">
        <v>4072</v>
      </c>
      <c r="C297" s="3" t="s">
        <v>182</v>
      </c>
      <c r="D297" s="3">
        <v>63</v>
      </c>
    </row>
    <row r="298" customFormat="1" spans="1:4">
      <c r="A298" s="4" t="s">
        <v>4073</v>
      </c>
      <c r="B298" s="5" t="s">
        <v>4074</v>
      </c>
      <c r="C298" s="3" t="s">
        <v>16</v>
      </c>
      <c r="D298" s="3">
        <v>32.5</v>
      </c>
    </row>
    <row r="299" customFormat="1" spans="1:4">
      <c r="A299" s="4" t="s">
        <v>4075</v>
      </c>
      <c r="B299" s="5" t="s">
        <v>4076</v>
      </c>
      <c r="C299" s="3" t="s">
        <v>19</v>
      </c>
      <c r="D299" s="3">
        <v>32.5</v>
      </c>
    </row>
    <row r="300" customFormat="1" spans="1:4">
      <c r="A300" s="4" t="s">
        <v>4077</v>
      </c>
      <c r="B300" s="5" t="s">
        <v>4078</v>
      </c>
      <c r="C300" s="3" t="s">
        <v>42</v>
      </c>
      <c r="D300" s="3">
        <v>32</v>
      </c>
    </row>
    <row r="301" customFormat="1" spans="1:4">
      <c r="A301" s="4" t="s">
        <v>4079</v>
      </c>
      <c r="B301" s="5" t="s">
        <v>4080</v>
      </c>
      <c r="C301" s="3" t="s">
        <v>25</v>
      </c>
      <c r="D301" s="3">
        <v>29</v>
      </c>
    </row>
    <row r="302" customFormat="1" spans="1:4">
      <c r="A302" s="4" t="s">
        <v>4081</v>
      </c>
      <c r="B302" s="9" t="s">
        <v>4082</v>
      </c>
      <c r="C302" s="3" t="s">
        <v>157</v>
      </c>
      <c r="D302" s="3">
        <v>29.5</v>
      </c>
    </row>
    <row r="303" customFormat="1" spans="1:4">
      <c r="A303" s="4" t="s">
        <v>4083</v>
      </c>
      <c r="B303" s="9" t="s">
        <v>4084</v>
      </c>
      <c r="C303" s="3" t="s">
        <v>25</v>
      </c>
      <c r="D303" s="3">
        <v>49</v>
      </c>
    </row>
    <row r="304" customFormat="1" spans="1:4">
      <c r="A304" s="7" t="s">
        <v>4085</v>
      </c>
      <c r="B304" s="9" t="s">
        <v>4086</v>
      </c>
      <c r="C304" s="3" t="s">
        <v>96</v>
      </c>
      <c r="D304" s="3" t="s">
        <v>7</v>
      </c>
    </row>
    <row r="305" customFormat="1" spans="1:4">
      <c r="A305" s="4" t="s">
        <v>4087</v>
      </c>
      <c r="B305" s="9" t="s">
        <v>4088</v>
      </c>
      <c r="C305" s="3" t="s">
        <v>182</v>
      </c>
      <c r="D305" s="3" t="s">
        <v>7</v>
      </c>
    </row>
    <row r="306" customFormat="1" spans="1:4">
      <c r="A306" s="4" t="s">
        <v>4089</v>
      </c>
      <c r="B306" s="9" t="s">
        <v>4090</v>
      </c>
      <c r="C306" s="3" t="s">
        <v>22</v>
      </c>
      <c r="D306" s="3">
        <v>33</v>
      </c>
    </row>
    <row r="307" customFormat="1" spans="1:4">
      <c r="A307" s="4" t="s">
        <v>4091</v>
      </c>
      <c r="B307" s="9" t="s">
        <v>4092</v>
      </c>
      <c r="C307" s="3" t="s">
        <v>28</v>
      </c>
      <c r="D307" s="3" t="s">
        <v>7</v>
      </c>
    </row>
    <row r="308" customFormat="1" spans="1:4">
      <c r="A308" s="4" t="s">
        <v>4093</v>
      </c>
      <c r="B308" s="9" t="s">
        <v>4094</v>
      </c>
      <c r="C308" s="3" t="s">
        <v>59</v>
      </c>
      <c r="D308" s="3">
        <v>41</v>
      </c>
    </row>
    <row r="309" customFormat="1" spans="1:4">
      <c r="A309" s="4" t="s">
        <v>4095</v>
      </c>
      <c r="B309" s="9" t="s">
        <v>4096</v>
      </c>
      <c r="C309" s="3" t="s">
        <v>45</v>
      </c>
      <c r="D309" s="3">
        <v>55</v>
      </c>
    </row>
    <row r="310" customFormat="1" spans="1:4">
      <c r="A310" s="4" t="s">
        <v>4097</v>
      </c>
      <c r="B310" s="9" t="s">
        <v>4098</v>
      </c>
      <c r="C310" s="3" t="s">
        <v>45</v>
      </c>
      <c r="D310" s="3">
        <v>47.5</v>
      </c>
    </row>
    <row r="311" customFormat="1" spans="1:4">
      <c r="A311" s="4" t="s">
        <v>4099</v>
      </c>
      <c r="B311" s="9" t="s">
        <v>4100</v>
      </c>
      <c r="C311" s="3" t="s">
        <v>182</v>
      </c>
      <c r="D311" s="3" t="s">
        <v>7</v>
      </c>
    </row>
    <row r="312" customFormat="1" spans="1:4">
      <c r="A312" s="6" t="s">
        <v>4101</v>
      </c>
      <c r="B312" s="9" t="s">
        <v>4102</v>
      </c>
      <c r="C312" s="3" t="s">
        <v>6</v>
      </c>
      <c r="D312" s="3" t="s">
        <v>7</v>
      </c>
    </row>
    <row r="313" customFormat="1" spans="1:4">
      <c r="A313" s="7" t="s">
        <v>4103</v>
      </c>
      <c r="B313" s="9" t="s">
        <v>4104</v>
      </c>
      <c r="C313" s="3" t="s">
        <v>96</v>
      </c>
      <c r="D313" s="3">
        <v>47.5</v>
      </c>
    </row>
    <row r="314" customFormat="1" spans="1:4">
      <c r="A314" s="4" t="s">
        <v>4105</v>
      </c>
      <c r="B314" s="9" t="s">
        <v>4106</v>
      </c>
      <c r="C314" s="3" t="s">
        <v>59</v>
      </c>
      <c r="D314" s="3">
        <v>35</v>
      </c>
    </row>
    <row r="315" customFormat="1" spans="1:4">
      <c r="A315" s="4" t="s">
        <v>4107</v>
      </c>
      <c r="B315" s="9" t="s">
        <v>4108</v>
      </c>
      <c r="C315" s="3" t="s">
        <v>42</v>
      </c>
      <c r="D315" s="3">
        <v>31.5</v>
      </c>
    </row>
    <row r="316" customFormat="1" spans="1:4">
      <c r="A316" s="4" t="s">
        <v>4109</v>
      </c>
      <c r="B316" s="9" t="s">
        <v>4110</v>
      </c>
      <c r="C316" s="3" t="s">
        <v>25</v>
      </c>
      <c r="D316" s="3">
        <v>54.5</v>
      </c>
    </row>
    <row r="317" customFormat="1" spans="1:4">
      <c r="A317" s="6" t="s">
        <v>4111</v>
      </c>
      <c r="B317" s="9" t="s">
        <v>4112</v>
      </c>
      <c r="C317" s="3" t="s">
        <v>6</v>
      </c>
      <c r="D317" s="3">
        <v>34.5</v>
      </c>
    </row>
    <row r="318" customFormat="1" spans="1:4">
      <c r="A318" s="6" t="s">
        <v>4113</v>
      </c>
      <c r="B318" s="9" t="s">
        <v>4114</v>
      </c>
      <c r="C318" s="3" t="s">
        <v>50</v>
      </c>
      <c r="D318" s="3">
        <v>46.5</v>
      </c>
    </row>
    <row r="319" customFormat="1" spans="1:4">
      <c r="A319" s="4" t="s">
        <v>4115</v>
      </c>
      <c r="B319" s="9" t="s">
        <v>4116</v>
      </c>
      <c r="C319" s="3" t="s">
        <v>42</v>
      </c>
      <c r="D319" s="3">
        <v>57.5</v>
      </c>
    </row>
    <row r="320" customFormat="1" spans="1:4">
      <c r="A320" s="4" t="s">
        <v>4117</v>
      </c>
      <c r="B320" s="9" t="s">
        <v>4118</v>
      </c>
      <c r="C320" s="3" t="s">
        <v>16</v>
      </c>
      <c r="D320" s="3">
        <v>25</v>
      </c>
    </row>
    <row r="321" customFormat="1" spans="1:4">
      <c r="A321" s="6" t="s">
        <v>4119</v>
      </c>
      <c r="B321" s="9" t="s">
        <v>4120</v>
      </c>
      <c r="C321" s="3" t="s">
        <v>6</v>
      </c>
      <c r="D321" s="3" t="s">
        <v>7</v>
      </c>
    </row>
    <row r="322" customFormat="1" spans="1:4">
      <c r="A322" s="4" t="s">
        <v>4121</v>
      </c>
      <c r="B322" s="9" t="s">
        <v>4122</v>
      </c>
      <c r="C322" s="3" t="s">
        <v>85</v>
      </c>
      <c r="D322" s="3" t="s">
        <v>7</v>
      </c>
    </row>
    <row r="323" customFormat="1" spans="1:4">
      <c r="A323" s="4" t="s">
        <v>4123</v>
      </c>
      <c r="B323" s="9" t="s">
        <v>4124</v>
      </c>
      <c r="C323" s="3" t="s">
        <v>157</v>
      </c>
      <c r="D323" s="3">
        <v>37.5</v>
      </c>
    </row>
    <row r="324" customFormat="1" spans="1:4">
      <c r="A324" s="4" t="s">
        <v>4125</v>
      </c>
      <c r="B324" s="9" t="s">
        <v>4126</v>
      </c>
      <c r="C324" s="3" t="s">
        <v>182</v>
      </c>
      <c r="D324" s="3" t="s">
        <v>7</v>
      </c>
    </row>
    <row r="325" customFormat="1" spans="1:4">
      <c r="A325" s="4" t="s">
        <v>4127</v>
      </c>
      <c r="B325" s="5" t="s">
        <v>4128</v>
      </c>
      <c r="C325" s="3" t="s">
        <v>19</v>
      </c>
      <c r="D325" s="3">
        <v>60.5</v>
      </c>
    </row>
    <row r="326" customFormat="1" spans="1:4">
      <c r="A326" s="6" t="s">
        <v>4129</v>
      </c>
      <c r="B326" s="5" t="s">
        <v>4130</v>
      </c>
      <c r="C326" s="3" t="s">
        <v>6</v>
      </c>
      <c r="D326" s="3" t="s">
        <v>7</v>
      </c>
    </row>
    <row r="327" customFormat="1" spans="1:4">
      <c r="A327" s="4" t="s">
        <v>4131</v>
      </c>
      <c r="B327" s="5" t="s">
        <v>4132</v>
      </c>
      <c r="C327" s="3" t="s">
        <v>10</v>
      </c>
      <c r="D327" s="3">
        <v>57.5</v>
      </c>
    </row>
    <row r="328" customFormat="1" spans="1:4">
      <c r="A328" s="4" t="s">
        <v>4133</v>
      </c>
      <c r="B328" s="5" t="s">
        <v>4134</v>
      </c>
      <c r="C328" s="3" t="s">
        <v>28</v>
      </c>
      <c r="D328" s="3">
        <v>92</v>
      </c>
    </row>
    <row r="329" customFormat="1" spans="1:4">
      <c r="A329" s="4" t="s">
        <v>4135</v>
      </c>
      <c r="B329" s="5" t="s">
        <v>4136</v>
      </c>
      <c r="C329" s="3" t="s">
        <v>25</v>
      </c>
      <c r="D329" s="3" t="s">
        <v>7</v>
      </c>
    </row>
    <row r="330" customFormat="1" spans="1:4">
      <c r="A330" s="4" t="s">
        <v>4137</v>
      </c>
      <c r="B330" s="5" t="s">
        <v>4138</v>
      </c>
      <c r="C330" s="3" t="s">
        <v>42</v>
      </c>
      <c r="D330" s="3" t="s">
        <v>7</v>
      </c>
    </row>
    <row r="331" customFormat="1" spans="1:4">
      <c r="A331" s="4" t="s">
        <v>4139</v>
      </c>
      <c r="B331" s="5" t="s">
        <v>4140</v>
      </c>
      <c r="C331" s="3" t="s">
        <v>59</v>
      </c>
      <c r="D331" s="3">
        <v>17.5</v>
      </c>
    </row>
    <row r="332" customFormat="1" spans="1:4">
      <c r="A332" s="4" t="s">
        <v>4141</v>
      </c>
      <c r="B332" s="5" t="s">
        <v>4142</v>
      </c>
      <c r="C332" s="3" t="s">
        <v>45</v>
      </c>
      <c r="D332" s="3" t="s">
        <v>7</v>
      </c>
    </row>
    <row r="333" customFormat="1" spans="1:4">
      <c r="A333" s="4" t="s">
        <v>4143</v>
      </c>
      <c r="B333" s="9" t="s">
        <v>4144</v>
      </c>
      <c r="C333" s="3" t="s">
        <v>157</v>
      </c>
      <c r="D333" s="3">
        <v>35.5</v>
      </c>
    </row>
    <row r="334" customFormat="1" spans="1:4">
      <c r="A334" s="6" t="s">
        <v>4145</v>
      </c>
      <c r="B334" s="9" t="s">
        <v>4146</v>
      </c>
      <c r="C334" s="3" t="s">
        <v>50</v>
      </c>
      <c r="D334" s="3">
        <v>59</v>
      </c>
    </row>
    <row r="335" customFormat="1" spans="1:4">
      <c r="A335" s="4" t="s">
        <v>4147</v>
      </c>
      <c r="B335" s="9" t="s">
        <v>4148</v>
      </c>
      <c r="C335" s="3" t="s">
        <v>16</v>
      </c>
      <c r="D335" s="3">
        <v>25.5</v>
      </c>
    </row>
    <row r="336" customFormat="1" spans="1:4">
      <c r="A336" s="4" t="s">
        <v>4149</v>
      </c>
      <c r="B336" s="9" t="s">
        <v>4150</v>
      </c>
      <c r="C336" s="3" t="s">
        <v>16</v>
      </c>
      <c r="D336" s="3">
        <v>26</v>
      </c>
    </row>
    <row r="337" customFormat="1" spans="1:4">
      <c r="A337" s="4" t="s">
        <v>4151</v>
      </c>
      <c r="B337" s="9" t="s">
        <v>4152</v>
      </c>
      <c r="C337" s="3" t="s">
        <v>45</v>
      </c>
      <c r="D337" s="3">
        <v>73</v>
      </c>
    </row>
    <row r="338" customFormat="1" spans="1:4">
      <c r="A338" s="7" t="s">
        <v>4153</v>
      </c>
      <c r="B338" s="9" t="s">
        <v>4154</v>
      </c>
      <c r="C338" s="3" t="s">
        <v>96</v>
      </c>
      <c r="D338" s="3" t="s">
        <v>7</v>
      </c>
    </row>
    <row r="339" customFormat="1" spans="1:4">
      <c r="A339" s="7" t="s">
        <v>4155</v>
      </c>
      <c r="B339" s="9" t="s">
        <v>4156</v>
      </c>
      <c r="C339" s="3" t="s">
        <v>96</v>
      </c>
      <c r="D339" s="3" t="s">
        <v>7</v>
      </c>
    </row>
    <row r="340" customFormat="1" spans="1:4">
      <c r="A340" s="4" t="s">
        <v>4157</v>
      </c>
      <c r="B340" s="9" t="s">
        <v>4158</v>
      </c>
      <c r="C340" s="3" t="s">
        <v>182</v>
      </c>
      <c r="D340" s="3">
        <v>49.5</v>
      </c>
    </row>
    <row r="341" customFormat="1" spans="1:4">
      <c r="A341" s="4" t="s">
        <v>2060</v>
      </c>
      <c r="B341" s="9" t="s">
        <v>4159</v>
      </c>
      <c r="C341" s="3" t="s">
        <v>85</v>
      </c>
      <c r="D341" s="3">
        <v>32.5</v>
      </c>
    </row>
    <row r="342" customFormat="1" spans="1:4">
      <c r="A342" s="4" t="s">
        <v>4160</v>
      </c>
      <c r="B342" s="9" t="s">
        <v>4161</v>
      </c>
      <c r="C342" s="3" t="s">
        <v>157</v>
      </c>
      <c r="D342" s="3" t="s">
        <v>7</v>
      </c>
    </row>
    <row r="343" customFormat="1" spans="1:4">
      <c r="A343" s="4" t="s">
        <v>4162</v>
      </c>
      <c r="B343" s="9" t="s">
        <v>4163</v>
      </c>
      <c r="C343" s="3" t="s">
        <v>45</v>
      </c>
      <c r="D343" s="3">
        <v>39.5</v>
      </c>
    </row>
    <row r="344" customFormat="1" spans="1:4">
      <c r="A344" s="4" t="s">
        <v>4164</v>
      </c>
      <c r="B344" s="9" t="s">
        <v>4165</v>
      </c>
      <c r="C344" s="3" t="s">
        <v>22</v>
      </c>
      <c r="D344" s="3">
        <v>49.5</v>
      </c>
    </row>
    <row r="345" customFormat="1" spans="1:4">
      <c r="A345" s="4" t="s">
        <v>4166</v>
      </c>
      <c r="B345" s="9" t="s">
        <v>4167</v>
      </c>
      <c r="C345" s="3" t="s">
        <v>10</v>
      </c>
      <c r="D345" s="3" t="s">
        <v>7</v>
      </c>
    </row>
    <row r="346" customFormat="1" spans="1:4">
      <c r="A346" s="4" t="s">
        <v>4168</v>
      </c>
      <c r="B346" s="9" t="s">
        <v>4169</v>
      </c>
      <c r="C346" s="3" t="s">
        <v>25</v>
      </c>
      <c r="D346" s="3">
        <v>35</v>
      </c>
    </row>
    <row r="347" customFormat="1" spans="1:4">
      <c r="A347" s="4" t="s">
        <v>4170</v>
      </c>
      <c r="B347" s="9" t="s">
        <v>4171</v>
      </c>
      <c r="C347" s="3" t="s">
        <v>182</v>
      </c>
      <c r="D347" s="3" t="s">
        <v>7</v>
      </c>
    </row>
    <row r="348" customFormat="1" spans="1:4">
      <c r="A348" s="4" t="s">
        <v>4172</v>
      </c>
      <c r="B348" s="9" t="s">
        <v>4173</v>
      </c>
      <c r="C348" s="3" t="s">
        <v>28</v>
      </c>
      <c r="D348" s="3">
        <v>33</v>
      </c>
    </row>
    <row r="349" customFormat="1" spans="1:4">
      <c r="A349" s="7" t="s">
        <v>4174</v>
      </c>
      <c r="B349" s="9" t="s">
        <v>4175</v>
      </c>
      <c r="C349" s="3" t="s">
        <v>96</v>
      </c>
      <c r="D349" s="3">
        <v>68.5</v>
      </c>
    </row>
    <row r="350" customFormat="1" spans="1:4">
      <c r="A350" s="7" t="s">
        <v>4176</v>
      </c>
      <c r="B350" s="9" t="s">
        <v>4177</v>
      </c>
      <c r="C350" s="3" t="s">
        <v>96</v>
      </c>
      <c r="D350" s="3" t="s">
        <v>7</v>
      </c>
    </row>
    <row r="351" customFormat="1" spans="1:4">
      <c r="A351" s="7" t="s">
        <v>4178</v>
      </c>
      <c r="B351" s="9" t="s">
        <v>4179</v>
      </c>
      <c r="C351" s="3" t="s">
        <v>96</v>
      </c>
      <c r="D351" s="3">
        <v>28.5</v>
      </c>
    </row>
    <row r="352" customFormat="1" spans="1:4">
      <c r="A352" s="4" t="s">
        <v>4180</v>
      </c>
      <c r="B352" s="9" t="s">
        <v>4181</v>
      </c>
      <c r="C352" s="3" t="s">
        <v>16</v>
      </c>
      <c r="D352" s="3" t="s">
        <v>7</v>
      </c>
    </row>
    <row r="353" customFormat="1" spans="1:4">
      <c r="A353" s="4" t="s">
        <v>4182</v>
      </c>
      <c r="B353" s="9" t="s">
        <v>4183</v>
      </c>
      <c r="C353" s="3" t="s">
        <v>10</v>
      </c>
      <c r="D353" s="3" t="s">
        <v>7</v>
      </c>
    </row>
    <row r="354" customFormat="1" spans="1:4">
      <c r="A354" s="4" t="s">
        <v>4184</v>
      </c>
      <c r="B354" s="9" t="s">
        <v>4185</v>
      </c>
      <c r="C354" s="3" t="s">
        <v>28</v>
      </c>
      <c r="D354" s="3">
        <v>46</v>
      </c>
    </row>
    <row r="355" customFormat="1" spans="1:4">
      <c r="A355" s="7" t="s">
        <v>4186</v>
      </c>
      <c r="B355" s="5" t="s">
        <v>4187</v>
      </c>
      <c r="C355" s="3" t="s">
        <v>96</v>
      </c>
      <c r="D355" s="3">
        <v>39</v>
      </c>
    </row>
    <row r="356" customFormat="1" spans="1:4">
      <c r="A356" s="7" t="s">
        <v>4188</v>
      </c>
      <c r="B356" s="5" t="s">
        <v>4189</v>
      </c>
      <c r="C356" s="3" t="s">
        <v>96</v>
      </c>
      <c r="D356" s="3">
        <v>54</v>
      </c>
    </row>
    <row r="357" customFormat="1" spans="1:4">
      <c r="A357" s="4" t="s">
        <v>4190</v>
      </c>
      <c r="B357" s="5" t="s">
        <v>4191</v>
      </c>
      <c r="C357" s="3" t="s">
        <v>28</v>
      </c>
      <c r="D357" s="3">
        <v>21</v>
      </c>
    </row>
    <row r="358" customFormat="1" spans="1:4">
      <c r="A358" s="7" t="s">
        <v>247</v>
      </c>
      <c r="B358" s="5" t="s">
        <v>4192</v>
      </c>
      <c r="C358" s="3" t="s">
        <v>96</v>
      </c>
      <c r="D358" s="3">
        <v>20.5</v>
      </c>
    </row>
    <row r="359" customFormat="1" spans="1:4">
      <c r="A359" s="4" t="s">
        <v>4193</v>
      </c>
      <c r="B359" s="5" t="s">
        <v>4194</v>
      </c>
      <c r="C359" s="3" t="s">
        <v>25</v>
      </c>
      <c r="D359" s="3">
        <v>48.5</v>
      </c>
    </row>
    <row r="360" customFormat="1" spans="1:4">
      <c r="A360" s="4" t="s">
        <v>4195</v>
      </c>
      <c r="B360" s="5" t="s">
        <v>4196</v>
      </c>
      <c r="C360" s="3" t="s">
        <v>25</v>
      </c>
      <c r="D360" s="3">
        <v>73.5</v>
      </c>
    </row>
    <row r="361" customFormat="1" spans="1:4">
      <c r="A361" s="7" t="s">
        <v>4197</v>
      </c>
      <c r="B361" s="5" t="s">
        <v>4198</v>
      </c>
      <c r="C361" s="3" t="s">
        <v>96</v>
      </c>
      <c r="D361" s="3" t="s">
        <v>7</v>
      </c>
    </row>
    <row r="362" customFormat="1" spans="1:4">
      <c r="A362" s="4" t="s">
        <v>4199</v>
      </c>
      <c r="B362" s="5" t="s">
        <v>4200</v>
      </c>
      <c r="C362" s="3" t="s">
        <v>157</v>
      </c>
      <c r="D362" s="3" t="s">
        <v>7</v>
      </c>
    </row>
    <row r="363" customFormat="1" spans="1:4">
      <c r="A363" s="4" t="s">
        <v>4201</v>
      </c>
      <c r="B363" s="9" t="s">
        <v>4202</v>
      </c>
      <c r="C363" s="3" t="s">
        <v>37</v>
      </c>
      <c r="D363" s="3">
        <v>50.5</v>
      </c>
    </row>
    <row r="364" customFormat="1" spans="1:4">
      <c r="A364" s="7" t="s">
        <v>4203</v>
      </c>
      <c r="B364" s="9" t="s">
        <v>4204</v>
      </c>
      <c r="C364" s="3" t="s">
        <v>96</v>
      </c>
      <c r="D364" s="3">
        <v>71</v>
      </c>
    </row>
    <row r="365" customFormat="1" spans="1:4">
      <c r="A365" s="4" t="s">
        <v>4205</v>
      </c>
      <c r="B365" s="9" t="s">
        <v>4206</v>
      </c>
      <c r="C365" s="3" t="s">
        <v>10</v>
      </c>
      <c r="D365" s="3" t="s">
        <v>7</v>
      </c>
    </row>
    <row r="366" customFormat="1" spans="1:4">
      <c r="A366" s="6" t="s">
        <v>4207</v>
      </c>
      <c r="B366" s="9" t="s">
        <v>4208</v>
      </c>
      <c r="C366" s="3" t="s">
        <v>6</v>
      </c>
      <c r="D366" s="3" t="s">
        <v>7</v>
      </c>
    </row>
    <row r="367" customFormat="1" spans="1:4">
      <c r="A367" s="6" t="s">
        <v>4209</v>
      </c>
      <c r="B367" s="9" t="s">
        <v>4210</v>
      </c>
      <c r="C367" s="3" t="s">
        <v>6</v>
      </c>
      <c r="D367" s="3">
        <v>55.5</v>
      </c>
    </row>
    <row r="368" customFormat="1" spans="1:4">
      <c r="A368" s="7" t="s">
        <v>4211</v>
      </c>
      <c r="B368" s="9" t="s">
        <v>4212</v>
      </c>
      <c r="C368" s="3" t="s">
        <v>96</v>
      </c>
      <c r="D368" s="3" t="s">
        <v>7</v>
      </c>
    </row>
    <row r="369" customFormat="1" spans="1:4">
      <c r="A369" s="4" t="s">
        <v>4213</v>
      </c>
      <c r="B369" s="9" t="s">
        <v>4214</v>
      </c>
      <c r="C369" s="3" t="s">
        <v>28</v>
      </c>
      <c r="D369" s="3" t="s">
        <v>7</v>
      </c>
    </row>
    <row r="370" customFormat="1" spans="1:4">
      <c r="A370" s="4" t="s">
        <v>2606</v>
      </c>
      <c r="B370" s="9" t="s">
        <v>4215</v>
      </c>
      <c r="C370" s="3" t="s">
        <v>70</v>
      </c>
      <c r="D370" s="3">
        <v>70</v>
      </c>
    </row>
    <row r="371" customFormat="1" spans="1:4">
      <c r="A371" s="4" t="s">
        <v>4216</v>
      </c>
      <c r="B371" s="9" t="s">
        <v>4217</v>
      </c>
      <c r="C371" s="3" t="s">
        <v>42</v>
      </c>
      <c r="D371" s="3">
        <v>58.5</v>
      </c>
    </row>
    <row r="372" customFormat="1" spans="1:4">
      <c r="A372" s="4" t="s">
        <v>4218</v>
      </c>
      <c r="B372" s="9" t="s">
        <v>4219</v>
      </c>
      <c r="C372" s="3" t="s">
        <v>157</v>
      </c>
      <c r="D372" s="3" t="s">
        <v>7</v>
      </c>
    </row>
    <row r="373" customFormat="1" spans="1:4">
      <c r="A373" s="4" t="s">
        <v>4220</v>
      </c>
      <c r="B373" s="9" t="s">
        <v>4221</v>
      </c>
      <c r="C373" s="3" t="s">
        <v>157</v>
      </c>
      <c r="D373" s="3" t="s">
        <v>7</v>
      </c>
    </row>
    <row r="374" customFormat="1" spans="1:4">
      <c r="A374" s="4" t="s">
        <v>4222</v>
      </c>
      <c r="B374" s="9" t="s">
        <v>4223</v>
      </c>
      <c r="C374" s="3" t="s">
        <v>19</v>
      </c>
      <c r="D374" s="3">
        <v>62</v>
      </c>
    </row>
    <row r="375" customFormat="1" spans="1:4">
      <c r="A375" s="4" t="s">
        <v>4224</v>
      </c>
      <c r="B375" s="9" t="s">
        <v>4225</v>
      </c>
      <c r="C375" s="3" t="s">
        <v>25</v>
      </c>
      <c r="D375" s="3">
        <v>36</v>
      </c>
    </row>
    <row r="376" customFormat="1" spans="1:4">
      <c r="A376" s="4" t="s">
        <v>4226</v>
      </c>
      <c r="B376" s="9" t="s">
        <v>4227</v>
      </c>
      <c r="C376" s="3" t="s">
        <v>22</v>
      </c>
      <c r="D376" s="3">
        <v>64.5</v>
      </c>
    </row>
    <row r="377" customFormat="1" spans="1:4">
      <c r="A377" s="4" t="s">
        <v>4228</v>
      </c>
      <c r="B377" s="9" t="s">
        <v>4229</v>
      </c>
      <c r="C377" s="3" t="s">
        <v>59</v>
      </c>
      <c r="D377" s="3">
        <v>47.5</v>
      </c>
    </row>
    <row r="378" customFormat="1" spans="1:4">
      <c r="A378" s="4" t="s">
        <v>4230</v>
      </c>
      <c r="B378" s="9" t="s">
        <v>4231</v>
      </c>
      <c r="C378" s="3" t="s">
        <v>22</v>
      </c>
      <c r="D378" s="3">
        <v>67.5</v>
      </c>
    </row>
    <row r="379" customFormat="1" spans="1:4">
      <c r="A379" s="4" t="s">
        <v>4232</v>
      </c>
      <c r="B379" s="9" t="s">
        <v>4233</v>
      </c>
      <c r="C379" s="3" t="s">
        <v>182</v>
      </c>
      <c r="D379" s="3">
        <v>42.5</v>
      </c>
    </row>
    <row r="380" customFormat="1" spans="1:4">
      <c r="A380" s="4" t="s">
        <v>4234</v>
      </c>
      <c r="B380" s="9" t="s">
        <v>4235</v>
      </c>
      <c r="C380" s="3" t="s">
        <v>22</v>
      </c>
      <c r="D380" s="3">
        <v>29</v>
      </c>
    </row>
    <row r="381" customFormat="1" spans="1:4">
      <c r="A381" s="4" t="s">
        <v>4236</v>
      </c>
      <c r="B381" s="9" t="s">
        <v>4237</v>
      </c>
      <c r="C381" s="3" t="s">
        <v>22</v>
      </c>
      <c r="D381" s="3" t="s">
        <v>7</v>
      </c>
    </row>
    <row r="382" customFormat="1" spans="1:4">
      <c r="A382" s="4" t="s">
        <v>4238</v>
      </c>
      <c r="B382" s="9" t="s">
        <v>4239</v>
      </c>
      <c r="C382" s="3" t="s">
        <v>25</v>
      </c>
      <c r="D382" s="3">
        <v>22</v>
      </c>
    </row>
    <row r="383" customFormat="1" spans="1:4">
      <c r="A383" s="4" t="s">
        <v>4240</v>
      </c>
      <c r="B383" s="9" t="s">
        <v>4241</v>
      </c>
      <c r="C383" s="3" t="s">
        <v>85</v>
      </c>
      <c r="D383" s="3">
        <v>26</v>
      </c>
    </row>
    <row r="384" customFormat="1" spans="1:4">
      <c r="A384" s="4" t="s">
        <v>4242</v>
      </c>
      <c r="B384" s="9" t="s">
        <v>4243</v>
      </c>
      <c r="C384" s="3" t="s">
        <v>25</v>
      </c>
      <c r="D384" s="3">
        <v>32</v>
      </c>
    </row>
    <row r="385" customFormat="1" spans="1:4">
      <c r="A385" s="4" t="s">
        <v>4244</v>
      </c>
      <c r="B385" s="9" t="s">
        <v>4245</v>
      </c>
      <c r="C385" s="3" t="s">
        <v>45</v>
      </c>
      <c r="D385" s="3" t="s">
        <v>7</v>
      </c>
    </row>
    <row r="386" customFormat="1" spans="1:4">
      <c r="A386" s="4" t="s">
        <v>4246</v>
      </c>
      <c r="B386" s="9" t="s">
        <v>4247</v>
      </c>
      <c r="C386" s="3" t="s">
        <v>22</v>
      </c>
      <c r="D386" s="3" t="s">
        <v>7</v>
      </c>
    </row>
    <row r="387" customFormat="1" spans="1:4">
      <c r="A387" s="4" t="s">
        <v>4248</v>
      </c>
      <c r="B387" s="9" t="s">
        <v>4249</v>
      </c>
      <c r="C387" s="3" t="s">
        <v>16</v>
      </c>
      <c r="D387" s="3" t="s">
        <v>7</v>
      </c>
    </row>
    <row r="388" customFormat="1" spans="1:4">
      <c r="A388" s="4" t="s">
        <v>4250</v>
      </c>
      <c r="B388" s="9" t="s">
        <v>4251</v>
      </c>
      <c r="C388" s="3" t="s">
        <v>37</v>
      </c>
      <c r="D388" s="3">
        <v>29</v>
      </c>
    </row>
    <row r="389" customFormat="1" spans="1:4">
      <c r="A389" s="4" t="s">
        <v>4252</v>
      </c>
      <c r="B389" s="9" t="s">
        <v>4253</v>
      </c>
      <c r="C389" s="3" t="s">
        <v>16</v>
      </c>
      <c r="D389" s="3">
        <v>45.5</v>
      </c>
    </row>
    <row r="390" customFormat="1" spans="1:4">
      <c r="A390" s="4" t="s">
        <v>4254</v>
      </c>
      <c r="B390" s="9" t="s">
        <v>4255</v>
      </c>
      <c r="C390" s="3" t="s">
        <v>22</v>
      </c>
      <c r="D390" s="3">
        <v>41</v>
      </c>
    </row>
    <row r="391" customFormat="1" spans="1:4">
      <c r="A391" s="6" t="s">
        <v>4256</v>
      </c>
      <c r="B391" s="9" t="s">
        <v>4257</v>
      </c>
      <c r="C391" s="3" t="s">
        <v>6</v>
      </c>
      <c r="D391" s="3">
        <v>57.5</v>
      </c>
    </row>
    <row r="392" customFormat="1" spans="1:4">
      <c r="A392" s="4" t="s">
        <v>4258</v>
      </c>
      <c r="B392" s="9" t="s">
        <v>4259</v>
      </c>
      <c r="C392" s="3" t="s">
        <v>10</v>
      </c>
      <c r="D392" s="3">
        <v>89</v>
      </c>
    </row>
    <row r="393" customFormat="1" spans="1:4">
      <c r="A393" s="4" t="s">
        <v>4260</v>
      </c>
      <c r="B393" s="9" t="s">
        <v>4261</v>
      </c>
      <c r="C393" s="3" t="s">
        <v>25</v>
      </c>
      <c r="D393" s="3" t="s">
        <v>7</v>
      </c>
    </row>
    <row r="394" customFormat="1" spans="1:4">
      <c r="A394" s="4" t="s">
        <v>4262</v>
      </c>
      <c r="B394" s="9" t="s">
        <v>4263</v>
      </c>
      <c r="C394" s="3" t="s">
        <v>25</v>
      </c>
      <c r="D394" s="3">
        <v>35</v>
      </c>
    </row>
    <row r="395" customFormat="1" spans="1:4">
      <c r="A395" s="4" t="s">
        <v>4264</v>
      </c>
      <c r="B395" s="9" t="s">
        <v>4265</v>
      </c>
      <c r="C395" s="3" t="s">
        <v>25</v>
      </c>
      <c r="D395" s="3">
        <v>54</v>
      </c>
    </row>
    <row r="396" customFormat="1" spans="1:4">
      <c r="A396" s="4" t="s">
        <v>4266</v>
      </c>
      <c r="B396" s="9" t="s">
        <v>4267</v>
      </c>
      <c r="C396" s="3" t="s">
        <v>182</v>
      </c>
      <c r="D396" s="3">
        <v>63.5</v>
      </c>
    </row>
    <row r="397" customFormat="1" spans="1:4">
      <c r="A397" s="4" t="s">
        <v>4268</v>
      </c>
      <c r="B397" s="9" t="s">
        <v>4269</v>
      </c>
      <c r="C397" s="3" t="s">
        <v>182</v>
      </c>
      <c r="D397" s="3">
        <v>67.5</v>
      </c>
    </row>
    <row r="398" customFormat="1" spans="1:4">
      <c r="A398" s="4" t="s">
        <v>3618</v>
      </c>
      <c r="B398" s="9" t="s">
        <v>4270</v>
      </c>
      <c r="C398" s="3" t="s">
        <v>28</v>
      </c>
      <c r="D398" s="3">
        <v>41</v>
      </c>
    </row>
    <row r="399" customFormat="1" spans="1:4">
      <c r="A399" s="4" t="s">
        <v>4271</v>
      </c>
      <c r="B399" s="9" t="s">
        <v>4272</v>
      </c>
      <c r="C399" s="3" t="s">
        <v>45</v>
      </c>
      <c r="D399" s="3" t="s">
        <v>7</v>
      </c>
    </row>
    <row r="400" customFormat="1" spans="1:4">
      <c r="A400" s="4" t="s">
        <v>4273</v>
      </c>
      <c r="B400" s="9" t="s">
        <v>4274</v>
      </c>
      <c r="C400" s="3" t="s">
        <v>19</v>
      </c>
      <c r="D400" s="3">
        <v>34.5</v>
      </c>
    </row>
    <row r="401" customFormat="1" spans="1:4">
      <c r="A401" s="4" t="s">
        <v>4275</v>
      </c>
      <c r="B401" s="9" t="s">
        <v>4276</v>
      </c>
      <c r="C401" s="3" t="s">
        <v>22</v>
      </c>
      <c r="D401" s="3">
        <v>61.5</v>
      </c>
    </row>
    <row r="402" customFormat="1" spans="1:4">
      <c r="A402" s="4" t="s">
        <v>4277</v>
      </c>
      <c r="B402" s="9" t="s">
        <v>4278</v>
      </c>
      <c r="C402" s="3" t="s">
        <v>22</v>
      </c>
      <c r="D402" s="3">
        <v>34.5</v>
      </c>
    </row>
    <row r="403" customFormat="1" spans="1:4">
      <c r="A403" s="4" t="s">
        <v>4279</v>
      </c>
      <c r="B403" s="9" t="s">
        <v>4280</v>
      </c>
      <c r="C403" s="3" t="s">
        <v>85</v>
      </c>
      <c r="D403" s="3">
        <v>21</v>
      </c>
    </row>
    <row r="404" customFormat="1" spans="1:4">
      <c r="A404" s="4" t="s">
        <v>4281</v>
      </c>
      <c r="B404" s="9" t="s">
        <v>4282</v>
      </c>
      <c r="C404" s="3" t="s">
        <v>182</v>
      </c>
      <c r="D404" s="3">
        <v>61.5</v>
      </c>
    </row>
    <row r="405" customFormat="1" spans="1:4">
      <c r="A405" s="4" t="s">
        <v>101</v>
      </c>
      <c r="B405" s="9" t="s">
        <v>4283</v>
      </c>
      <c r="C405" s="3" t="s">
        <v>19</v>
      </c>
      <c r="D405" s="3">
        <v>49</v>
      </c>
    </row>
    <row r="406" customFormat="1" spans="1:4">
      <c r="A406" s="4" t="s">
        <v>4284</v>
      </c>
      <c r="B406" s="9" t="s">
        <v>4285</v>
      </c>
      <c r="C406" s="3" t="s">
        <v>16</v>
      </c>
      <c r="D406" s="3" t="s">
        <v>7</v>
      </c>
    </row>
    <row r="407" customFormat="1" spans="1:4">
      <c r="A407" s="7" t="s">
        <v>4286</v>
      </c>
      <c r="B407" s="9" t="s">
        <v>4287</v>
      </c>
      <c r="C407" s="3" t="s">
        <v>96</v>
      </c>
      <c r="D407" s="3">
        <v>31.5</v>
      </c>
    </row>
    <row r="408" customFormat="1" spans="1:4">
      <c r="A408" s="4" t="s">
        <v>4288</v>
      </c>
      <c r="B408" s="9" t="s">
        <v>4289</v>
      </c>
      <c r="C408" s="3" t="s">
        <v>182</v>
      </c>
      <c r="D408" s="3">
        <v>64</v>
      </c>
    </row>
    <row r="409" customFormat="1" spans="1:4">
      <c r="A409" s="4" t="s">
        <v>4290</v>
      </c>
      <c r="B409" s="9" t="s">
        <v>4291</v>
      </c>
      <c r="C409" s="3" t="s">
        <v>182</v>
      </c>
      <c r="D409" s="3">
        <v>28</v>
      </c>
    </row>
    <row r="410" customFormat="1" spans="1:4">
      <c r="A410" s="4" t="s">
        <v>4292</v>
      </c>
      <c r="B410" s="9" t="s">
        <v>4293</v>
      </c>
      <c r="C410" s="3" t="s">
        <v>25</v>
      </c>
      <c r="D410" s="3">
        <v>54.5</v>
      </c>
    </row>
    <row r="411" customFormat="1" spans="1:4">
      <c r="A411" s="4" t="s">
        <v>4294</v>
      </c>
      <c r="B411" s="9" t="s">
        <v>4295</v>
      </c>
      <c r="C411" s="3" t="s">
        <v>182</v>
      </c>
      <c r="D411" s="3" t="s">
        <v>7</v>
      </c>
    </row>
    <row r="412" customFormat="1" spans="1:4">
      <c r="A412" s="7" t="s">
        <v>4296</v>
      </c>
      <c r="B412" s="9" t="s">
        <v>4297</v>
      </c>
      <c r="C412" s="3" t="s">
        <v>96</v>
      </c>
      <c r="D412" s="3">
        <v>50</v>
      </c>
    </row>
    <row r="413" customFormat="1" spans="1:4">
      <c r="A413" s="4" t="s">
        <v>4298</v>
      </c>
      <c r="B413" s="9" t="s">
        <v>4299</v>
      </c>
      <c r="C413" s="3" t="s">
        <v>42</v>
      </c>
      <c r="D413" s="3" t="s">
        <v>7</v>
      </c>
    </row>
    <row r="414" customFormat="1" spans="1:4">
      <c r="A414" s="4" t="s">
        <v>4300</v>
      </c>
      <c r="B414" s="9" t="s">
        <v>4301</v>
      </c>
      <c r="C414" s="3" t="s">
        <v>182</v>
      </c>
      <c r="D414" s="3">
        <v>42</v>
      </c>
    </row>
    <row r="415" customFormat="1" spans="1:4">
      <c r="A415" s="4" t="s">
        <v>4302</v>
      </c>
      <c r="B415" s="9" t="s">
        <v>4303</v>
      </c>
      <c r="C415" s="3" t="s">
        <v>914</v>
      </c>
      <c r="D415" s="3">
        <v>83</v>
      </c>
    </row>
    <row r="416" customFormat="1" spans="1:4">
      <c r="A416" s="4" t="s">
        <v>941</v>
      </c>
      <c r="B416" s="9" t="s">
        <v>4304</v>
      </c>
      <c r="C416" s="3" t="s">
        <v>25</v>
      </c>
      <c r="D416" s="3">
        <v>46.5</v>
      </c>
    </row>
    <row r="417" customFormat="1" spans="1:4">
      <c r="A417" s="4" t="s">
        <v>4305</v>
      </c>
      <c r="B417" s="9" t="s">
        <v>4306</v>
      </c>
      <c r="C417" s="3" t="s">
        <v>45</v>
      </c>
      <c r="D417" s="3">
        <v>54</v>
      </c>
    </row>
    <row r="418" customFormat="1" spans="1:4">
      <c r="A418" s="4" t="s">
        <v>4307</v>
      </c>
      <c r="B418" s="9" t="s">
        <v>4308</v>
      </c>
      <c r="C418" s="3" t="s">
        <v>16</v>
      </c>
      <c r="D418" s="3">
        <v>28.5</v>
      </c>
    </row>
    <row r="419" customFormat="1" spans="1:4">
      <c r="A419" s="4" t="s">
        <v>4309</v>
      </c>
      <c r="B419" s="9" t="s">
        <v>4310</v>
      </c>
      <c r="C419" s="3" t="s">
        <v>22</v>
      </c>
      <c r="D419" s="3" t="s">
        <v>7</v>
      </c>
    </row>
    <row r="420" customFormat="1" spans="1:4">
      <c r="A420" s="4" t="s">
        <v>4311</v>
      </c>
      <c r="B420" s="9" t="s">
        <v>4312</v>
      </c>
      <c r="C420" s="3" t="s">
        <v>37</v>
      </c>
      <c r="D420" s="3">
        <v>27.5</v>
      </c>
    </row>
    <row r="421" customFormat="1" spans="1:4">
      <c r="A421" s="6" t="s">
        <v>4313</v>
      </c>
      <c r="B421" s="9" t="s">
        <v>4314</v>
      </c>
      <c r="C421" s="3" t="s">
        <v>6</v>
      </c>
      <c r="D421" s="3">
        <v>38.5</v>
      </c>
    </row>
    <row r="422" customFormat="1" spans="1:4">
      <c r="A422" s="4" t="s">
        <v>4315</v>
      </c>
      <c r="B422" s="9" t="s">
        <v>4316</v>
      </c>
      <c r="C422" s="3" t="s">
        <v>28</v>
      </c>
      <c r="D422" s="3">
        <v>46</v>
      </c>
    </row>
    <row r="423" customFormat="1" spans="1:4">
      <c r="A423" s="7" t="s">
        <v>4317</v>
      </c>
      <c r="B423" s="9" t="s">
        <v>4318</v>
      </c>
      <c r="C423" s="3" t="s">
        <v>96</v>
      </c>
      <c r="D423" s="3">
        <v>46.5</v>
      </c>
    </row>
    <row r="424" customFormat="1" spans="1:4">
      <c r="A424" s="4" t="s">
        <v>4319</v>
      </c>
      <c r="B424" s="9" t="s">
        <v>4320</v>
      </c>
      <c r="C424" s="3" t="s">
        <v>182</v>
      </c>
      <c r="D424" s="3">
        <v>68.5</v>
      </c>
    </row>
    <row r="425" customFormat="1" spans="1:4">
      <c r="A425" s="7" t="s">
        <v>4321</v>
      </c>
      <c r="B425" s="9" t="s">
        <v>4322</v>
      </c>
      <c r="C425" s="3" t="s">
        <v>96</v>
      </c>
      <c r="D425" s="3" t="s">
        <v>7</v>
      </c>
    </row>
    <row r="426" customFormat="1" spans="1:4">
      <c r="A426" s="6" t="s">
        <v>4323</v>
      </c>
      <c r="B426" s="9" t="s">
        <v>4324</v>
      </c>
      <c r="C426" s="3" t="s">
        <v>50</v>
      </c>
      <c r="D426" s="3">
        <v>22</v>
      </c>
    </row>
    <row r="427" customFormat="1" spans="1:4">
      <c r="A427" s="4" t="s">
        <v>4325</v>
      </c>
      <c r="B427" s="9" t="s">
        <v>4326</v>
      </c>
      <c r="C427" s="3" t="s">
        <v>28</v>
      </c>
      <c r="D427" s="3" t="s">
        <v>7</v>
      </c>
    </row>
    <row r="428" customFormat="1" spans="1:4">
      <c r="A428" s="4" t="s">
        <v>4327</v>
      </c>
      <c r="B428" s="9" t="s">
        <v>4328</v>
      </c>
      <c r="C428" s="3" t="s">
        <v>182</v>
      </c>
      <c r="D428" s="3">
        <v>39.5</v>
      </c>
    </row>
    <row r="429" customFormat="1" spans="1:4">
      <c r="A429" s="4" t="s">
        <v>4329</v>
      </c>
      <c r="B429" s="9" t="s">
        <v>4330</v>
      </c>
      <c r="C429" s="3" t="s">
        <v>157</v>
      </c>
      <c r="D429" s="3">
        <v>49</v>
      </c>
    </row>
    <row r="430" customFormat="1" spans="1:4">
      <c r="A430" s="4" t="s">
        <v>4331</v>
      </c>
      <c r="B430" s="9" t="s">
        <v>4332</v>
      </c>
      <c r="C430" s="3" t="s">
        <v>182</v>
      </c>
      <c r="D430" s="3">
        <v>71.5</v>
      </c>
    </row>
    <row r="431" customFormat="1" spans="1:4">
      <c r="A431" s="4" t="s">
        <v>4333</v>
      </c>
      <c r="B431" s="9" t="s">
        <v>4334</v>
      </c>
      <c r="C431" s="3" t="s">
        <v>182</v>
      </c>
      <c r="D431" s="3" t="s">
        <v>7</v>
      </c>
    </row>
    <row r="432" customFormat="1" spans="1:4">
      <c r="A432" s="4" t="s">
        <v>4335</v>
      </c>
      <c r="B432" s="9" t="s">
        <v>4336</v>
      </c>
      <c r="C432" s="3" t="s">
        <v>28</v>
      </c>
      <c r="D432" s="3">
        <v>28.5</v>
      </c>
    </row>
    <row r="433" customFormat="1" spans="1:4">
      <c r="A433" s="4" t="s">
        <v>4337</v>
      </c>
      <c r="B433" s="9" t="s">
        <v>4338</v>
      </c>
      <c r="C433" s="3" t="s">
        <v>914</v>
      </c>
      <c r="D433" s="3">
        <v>58</v>
      </c>
    </row>
    <row r="434" customFormat="1" spans="1:4">
      <c r="A434" s="4" t="s">
        <v>4339</v>
      </c>
      <c r="B434" s="9" t="s">
        <v>4340</v>
      </c>
      <c r="C434" s="3" t="s">
        <v>182</v>
      </c>
      <c r="D434" s="3">
        <v>59.5</v>
      </c>
    </row>
    <row r="435" customFormat="1" spans="1:4">
      <c r="A435" s="4" t="s">
        <v>4341</v>
      </c>
      <c r="B435" s="9" t="s">
        <v>4342</v>
      </c>
      <c r="C435" s="3" t="s">
        <v>28</v>
      </c>
      <c r="D435" s="3">
        <v>77.5</v>
      </c>
    </row>
    <row r="436" customFormat="1" spans="1:4">
      <c r="A436" s="4" t="s">
        <v>4343</v>
      </c>
      <c r="B436" s="9" t="s">
        <v>4344</v>
      </c>
      <c r="C436" s="3" t="s">
        <v>182</v>
      </c>
      <c r="D436" s="3">
        <v>69</v>
      </c>
    </row>
    <row r="437" customFormat="1" spans="1:4">
      <c r="A437" s="6" t="s">
        <v>4345</v>
      </c>
      <c r="B437" s="9" t="s">
        <v>4346</v>
      </c>
      <c r="C437" s="3" t="s">
        <v>6</v>
      </c>
      <c r="D437" s="3">
        <v>56</v>
      </c>
    </row>
    <row r="438" customFormat="1" spans="1:4">
      <c r="A438" s="4" t="s">
        <v>4347</v>
      </c>
      <c r="B438" s="9" t="s">
        <v>4348</v>
      </c>
      <c r="C438" s="3" t="s">
        <v>42</v>
      </c>
      <c r="D438" s="3">
        <v>60.5</v>
      </c>
    </row>
    <row r="439" customFormat="1" spans="1:4">
      <c r="A439" s="4" t="s">
        <v>4349</v>
      </c>
      <c r="B439" s="9" t="s">
        <v>4350</v>
      </c>
      <c r="C439" s="3" t="s">
        <v>25</v>
      </c>
      <c r="D439" s="3">
        <v>48.5</v>
      </c>
    </row>
    <row r="440" customFormat="1" spans="1:4">
      <c r="A440" s="4" t="s">
        <v>4351</v>
      </c>
      <c r="B440" s="9" t="s">
        <v>4352</v>
      </c>
      <c r="C440" s="3" t="s">
        <v>45</v>
      </c>
      <c r="D440" s="3">
        <v>51</v>
      </c>
    </row>
    <row r="441" customFormat="1" spans="1:4">
      <c r="A441" s="4" t="s">
        <v>4353</v>
      </c>
      <c r="B441" s="9" t="s">
        <v>4354</v>
      </c>
      <c r="C441" s="3" t="s">
        <v>19</v>
      </c>
      <c r="D441" s="3">
        <v>27.5</v>
      </c>
    </row>
    <row r="442" customFormat="1" spans="1:4">
      <c r="A442" s="4" t="s">
        <v>4355</v>
      </c>
      <c r="B442" s="9" t="s">
        <v>4356</v>
      </c>
      <c r="C442" s="3" t="s">
        <v>42</v>
      </c>
      <c r="D442" s="3" t="s">
        <v>7</v>
      </c>
    </row>
    <row r="443" customFormat="1" spans="1:4">
      <c r="A443" s="4" t="s">
        <v>4357</v>
      </c>
      <c r="B443" s="9" t="s">
        <v>4358</v>
      </c>
      <c r="C443" s="3" t="s">
        <v>10</v>
      </c>
      <c r="D443" s="3">
        <v>55.5</v>
      </c>
    </row>
    <row r="444" customFormat="1" spans="1:4">
      <c r="A444" s="4" t="s">
        <v>4359</v>
      </c>
      <c r="B444" s="9" t="s">
        <v>4360</v>
      </c>
      <c r="C444" s="3" t="s">
        <v>182</v>
      </c>
      <c r="D444" s="3">
        <v>72.5</v>
      </c>
    </row>
    <row r="445" customFormat="1" spans="1:4">
      <c r="A445" s="4" t="s">
        <v>4361</v>
      </c>
      <c r="B445" s="9" t="s">
        <v>4362</v>
      </c>
      <c r="C445" s="3" t="s">
        <v>28</v>
      </c>
      <c r="D445" s="3">
        <v>32</v>
      </c>
    </row>
    <row r="446" customFormat="1" spans="1:4">
      <c r="A446" s="6" t="s">
        <v>4363</v>
      </c>
      <c r="B446" s="9" t="s">
        <v>4364</v>
      </c>
      <c r="C446" s="3" t="s">
        <v>6</v>
      </c>
      <c r="D446" s="3">
        <v>39</v>
      </c>
    </row>
    <row r="447" customFormat="1" spans="1:4">
      <c r="A447" s="6" t="s">
        <v>4365</v>
      </c>
      <c r="B447" s="5" t="s">
        <v>4366</v>
      </c>
      <c r="C447" s="3" t="s">
        <v>50</v>
      </c>
      <c r="D447" s="3">
        <v>31.5</v>
      </c>
    </row>
    <row r="448" customFormat="1" spans="1:4">
      <c r="A448" s="6" t="s">
        <v>4367</v>
      </c>
      <c r="B448" s="5" t="s">
        <v>4368</v>
      </c>
      <c r="C448" s="3" t="s">
        <v>6</v>
      </c>
      <c r="D448" s="3">
        <v>68</v>
      </c>
    </row>
    <row r="449" customFormat="1" spans="1:4">
      <c r="A449" s="4" t="s">
        <v>4369</v>
      </c>
      <c r="B449" s="5" t="s">
        <v>4370</v>
      </c>
      <c r="C449" s="3" t="s">
        <v>19</v>
      </c>
      <c r="D449" s="3">
        <v>69</v>
      </c>
    </row>
    <row r="450" customFormat="1" spans="1:4">
      <c r="A450" s="4" t="s">
        <v>4371</v>
      </c>
      <c r="B450" s="5" t="s">
        <v>4372</v>
      </c>
      <c r="C450" s="3" t="s">
        <v>16</v>
      </c>
      <c r="D450" s="3" t="s">
        <v>7</v>
      </c>
    </row>
    <row r="451" customFormat="1" spans="1:4">
      <c r="A451" s="4" t="s">
        <v>4373</v>
      </c>
      <c r="B451" s="5" t="s">
        <v>4374</v>
      </c>
      <c r="C451" s="3" t="s">
        <v>59</v>
      </c>
      <c r="D451" s="3">
        <v>29.5</v>
      </c>
    </row>
    <row r="452" customFormat="1" spans="1:4">
      <c r="A452" s="4" t="s">
        <v>4375</v>
      </c>
      <c r="B452" s="5" t="s">
        <v>4376</v>
      </c>
      <c r="C452" s="3" t="s">
        <v>16</v>
      </c>
      <c r="D452" s="3">
        <v>34.5</v>
      </c>
    </row>
    <row r="453" customFormat="1" spans="1:4">
      <c r="A453" s="4" t="s">
        <v>4377</v>
      </c>
      <c r="B453" s="5" t="s">
        <v>4378</v>
      </c>
      <c r="C453" s="3" t="s">
        <v>16</v>
      </c>
      <c r="D453" s="3">
        <v>61</v>
      </c>
    </row>
    <row r="454" customFormat="1" spans="1:4">
      <c r="A454" s="4" t="s">
        <v>2871</v>
      </c>
      <c r="B454" s="5" t="s">
        <v>4379</v>
      </c>
      <c r="C454" s="3" t="s">
        <v>25</v>
      </c>
      <c r="D454" s="3">
        <v>30</v>
      </c>
    </row>
    <row r="455" customFormat="1" spans="1:4">
      <c r="A455" s="4" t="s">
        <v>4380</v>
      </c>
      <c r="B455" s="9" t="s">
        <v>4381</v>
      </c>
      <c r="C455" s="3" t="s">
        <v>10</v>
      </c>
      <c r="D455" s="3">
        <v>57</v>
      </c>
    </row>
    <row r="456" customFormat="1" spans="1:4">
      <c r="A456" s="4" t="s">
        <v>4382</v>
      </c>
      <c r="B456" s="9" t="s">
        <v>4383</v>
      </c>
      <c r="C456" s="3" t="s">
        <v>182</v>
      </c>
      <c r="D456" s="3">
        <v>53</v>
      </c>
    </row>
    <row r="457" customFormat="1" spans="1:4">
      <c r="A457" s="4" t="s">
        <v>4384</v>
      </c>
      <c r="B457" s="9" t="s">
        <v>4385</v>
      </c>
      <c r="C457" s="3" t="s">
        <v>45</v>
      </c>
      <c r="D457" s="3">
        <v>61</v>
      </c>
    </row>
    <row r="458" customFormat="1" spans="1:4">
      <c r="A458" s="4" t="s">
        <v>4386</v>
      </c>
      <c r="B458" s="9" t="s">
        <v>4387</v>
      </c>
      <c r="C458" s="3" t="s">
        <v>16</v>
      </c>
      <c r="D458" s="3">
        <v>73</v>
      </c>
    </row>
    <row r="459" customFormat="1" spans="1:4">
      <c r="A459" s="4" t="s">
        <v>4388</v>
      </c>
      <c r="B459" s="9" t="s">
        <v>4389</v>
      </c>
      <c r="C459" s="3" t="s">
        <v>16</v>
      </c>
      <c r="D459" s="3">
        <v>58.5</v>
      </c>
    </row>
    <row r="460" customFormat="1" spans="1:4">
      <c r="A460" s="4" t="s">
        <v>4390</v>
      </c>
      <c r="B460" s="9" t="s">
        <v>4391</v>
      </c>
      <c r="C460" s="3" t="s">
        <v>16</v>
      </c>
      <c r="D460" s="3">
        <v>34</v>
      </c>
    </row>
    <row r="461" customFormat="1" spans="1:4">
      <c r="A461" s="4" t="s">
        <v>4392</v>
      </c>
      <c r="B461" s="9" t="s">
        <v>4393</v>
      </c>
      <c r="C461" s="3" t="s">
        <v>16</v>
      </c>
      <c r="D461" s="3">
        <v>40</v>
      </c>
    </row>
    <row r="462" customFormat="1" spans="1:4">
      <c r="A462" s="4" t="s">
        <v>4394</v>
      </c>
      <c r="B462" s="9" t="s">
        <v>4395</v>
      </c>
      <c r="C462" s="3" t="s">
        <v>16</v>
      </c>
      <c r="D462" s="3">
        <v>89.5</v>
      </c>
    </row>
    <row r="463" customFormat="1" spans="1:4">
      <c r="A463" s="4" t="s">
        <v>4396</v>
      </c>
      <c r="B463" s="9" t="s">
        <v>4397</v>
      </c>
      <c r="C463" s="3" t="s">
        <v>16</v>
      </c>
      <c r="D463" s="3">
        <v>59</v>
      </c>
    </row>
    <row r="464" customFormat="1" spans="1:4">
      <c r="A464" s="4" t="s">
        <v>4398</v>
      </c>
      <c r="B464" s="9" t="s">
        <v>4399</v>
      </c>
      <c r="C464" s="3" t="s">
        <v>25</v>
      </c>
      <c r="D464" s="3">
        <v>30.5</v>
      </c>
    </row>
    <row r="465" customFormat="1" spans="1:4">
      <c r="A465" s="4" t="s">
        <v>4400</v>
      </c>
      <c r="B465" s="9" t="s">
        <v>4401</v>
      </c>
      <c r="C465" s="3" t="s">
        <v>182</v>
      </c>
      <c r="D465" s="3">
        <v>67.5</v>
      </c>
    </row>
    <row r="466" customFormat="1" spans="1:4">
      <c r="A466" s="6" t="s">
        <v>4402</v>
      </c>
      <c r="B466" s="9" t="s">
        <v>4403</v>
      </c>
      <c r="C466" s="3" t="s">
        <v>6</v>
      </c>
      <c r="D466" s="3">
        <v>47.5</v>
      </c>
    </row>
    <row r="467" customFormat="1" spans="1:4">
      <c r="A467" s="7" t="s">
        <v>4404</v>
      </c>
      <c r="B467" s="9" t="s">
        <v>4405</v>
      </c>
      <c r="C467" s="3" t="s">
        <v>96</v>
      </c>
      <c r="D467" s="3">
        <v>85</v>
      </c>
    </row>
    <row r="468" customFormat="1" spans="1:4">
      <c r="A468" s="7" t="s">
        <v>4406</v>
      </c>
      <c r="B468" s="9" t="s">
        <v>4407</v>
      </c>
      <c r="C468" s="3" t="s">
        <v>96</v>
      </c>
      <c r="D468" s="3">
        <v>42.5</v>
      </c>
    </row>
    <row r="469" customFormat="1" spans="1:4">
      <c r="A469" s="7" t="s">
        <v>4408</v>
      </c>
      <c r="B469" s="9" t="s">
        <v>4409</v>
      </c>
      <c r="C469" s="3" t="s">
        <v>96</v>
      </c>
      <c r="D469" s="3">
        <v>30.5</v>
      </c>
    </row>
    <row r="470" customFormat="1" spans="1:4">
      <c r="A470" s="4" t="s">
        <v>4410</v>
      </c>
      <c r="B470" s="9" t="s">
        <v>4411</v>
      </c>
      <c r="C470" s="3" t="s">
        <v>37</v>
      </c>
      <c r="D470" s="3" t="s">
        <v>7</v>
      </c>
    </row>
    <row r="471" customFormat="1" spans="1:4">
      <c r="A471" s="7" t="s">
        <v>4412</v>
      </c>
      <c r="B471" s="9" t="s">
        <v>4413</v>
      </c>
      <c r="C471" s="3" t="s">
        <v>96</v>
      </c>
      <c r="D471" s="3">
        <v>41</v>
      </c>
    </row>
    <row r="472" customFormat="1" spans="1:4">
      <c r="A472" s="4" t="s">
        <v>4414</v>
      </c>
      <c r="B472" s="9" t="s">
        <v>4415</v>
      </c>
      <c r="C472" s="3" t="s">
        <v>42</v>
      </c>
      <c r="D472" s="3">
        <v>64</v>
      </c>
    </row>
    <row r="473" customFormat="1" spans="1:4">
      <c r="A473" s="4" t="s">
        <v>4416</v>
      </c>
      <c r="B473" s="9" t="s">
        <v>4417</v>
      </c>
      <c r="C473" s="3" t="s">
        <v>19</v>
      </c>
      <c r="D473" s="3">
        <v>49.5</v>
      </c>
    </row>
    <row r="474" customFormat="1" spans="1:4">
      <c r="A474" s="4" t="s">
        <v>4418</v>
      </c>
      <c r="B474" s="9" t="s">
        <v>4419</v>
      </c>
      <c r="C474" s="3" t="s">
        <v>914</v>
      </c>
      <c r="D474" s="3">
        <v>82</v>
      </c>
    </row>
    <row r="475" customFormat="1" spans="1:4">
      <c r="A475" s="4" t="s">
        <v>4420</v>
      </c>
      <c r="B475" s="9" t="s">
        <v>4421</v>
      </c>
      <c r="C475" s="3" t="s">
        <v>182</v>
      </c>
      <c r="D475" s="3">
        <v>73.5</v>
      </c>
    </row>
    <row r="476" customFormat="1" spans="1:4">
      <c r="A476" s="4" t="s">
        <v>4422</v>
      </c>
      <c r="B476" s="5" t="s">
        <v>4423</v>
      </c>
      <c r="C476" s="3" t="s">
        <v>42</v>
      </c>
      <c r="D476" s="3" t="s">
        <v>7</v>
      </c>
    </row>
    <row r="477" customFormat="1" spans="1:4">
      <c r="A477" s="7" t="s">
        <v>4424</v>
      </c>
      <c r="B477" s="5" t="s">
        <v>4425</v>
      </c>
      <c r="C477" s="3" t="s">
        <v>96</v>
      </c>
      <c r="D477" s="3">
        <v>35.5</v>
      </c>
    </row>
    <row r="478" customFormat="1" spans="1:4">
      <c r="A478" s="4" t="s">
        <v>888</v>
      </c>
      <c r="B478" s="5" t="s">
        <v>4426</v>
      </c>
      <c r="C478" s="3" t="s">
        <v>28</v>
      </c>
      <c r="D478" s="3">
        <v>67</v>
      </c>
    </row>
    <row r="479" customFormat="1" spans="1:4">
      <c r="A479" s="4" t="s">
        <v>4427</v>
      </c>
      <c r="B479" s="5" t="s">
        <v>4428</v>
      </c>
      <c r="C479" s="3" t="s">
        <v>16</v>
      </c>
      <c r="D479" s="3">
        <v>88.5</v>
      </c>
    </row>
    <row r="480" customFormat="1" spans="1:4">
      <c r="A480" s="4" t="s">
        <v>4429</v>
      </c>
      <c r="B480" s="5" t="s">
        <v>4430</v>
      </c>
      <c r="C480" s="3" t="s">
        <v>25</v>
      </c>
      <c r="D480" s="3">
        <v>44.5</v>
      </c>
    </row>
    <row r="481" customFormat="1" spans="1:4">
      <c r="A481" s="4" t="s">
        <v>4431</v>
      </c>
      <c r="B481" s="5" t="s">
        <v>4432</v>
      </c>
      <c r="C481" s="3" t="s">
        <v>45</v>
      </c>
      <c r="D481" s="3">
        <v>49</v>
      </c>
    </row>
    <row r="482" customFormat="1" spans="1:4">
      <c r="A482" s="4" t="s">
        <v>4433</v>
      </c>
      <c r="B482" s="5" t="s">
        <v>4434</v>
      </c>
      <c r="C482" s="3" t="s">
        <v>37</v>
      </c>
      <c r="D482" s="3">
        <v>25.5</v>
      </c>
    </row>
    <row r="483" customFormat="1" spans="1:4">
      <c r="A483" s="4" t="s">
        <v>4435</v>
      </c>
      <c r="B483" s="5" t="s">
        <v>4436</v>
      </c>
      <c r="C483" s="3" t="s">
        <v>28</v>
      </c>
      <c r="D483" s="3" t="s">
        <v>7</v>
      </c>
    </row>
    <row r="484" customFormat="1" spans="1:4">
      <c r="A484" s="4" t="s">
        <v>4437</v>
      </c>
      <c r="B484" s="5" t="s">
        <v>4438</v>
      </c>
      <c r="C484" s="3" t="s">
        <v>28</v>
      </c>
      <c r="D484" s="3" t="s">
        <v>7</v>
      </c>
    </row>
    <row r="485" customFormat="1" spans="1:4">
      <c r="A485" s="4" t="s">
        <v>4439</v>
      </c>
      <c r="B485" s="5" t="s">
        <v>4440</v>
      </c>
      <c r="C485" s="3" t="s">
        <v>10</v>
      </c>
      <c r="D485" s="3">
        <v>23</v>
      </c>
    </row>
    <row r="486" customFormat="1" spans="1:4">
      <c r="A486" s="7" t="s">
        <v>4441</v>
      </c>
      <c r="B486" s="9" t="s">
        <v>4442</v>
      </c>
      <c r="C486" s="3" t="s">
        <v>96</v>
      </c>
      <c r="D486" s="3" t="s">
        <v>7</v>
      </c>
    </row>
    <row r="487" customFormat="1" spans="1:4">
      <c r="A487" s="4" t="s">
        <v>1544</v>
      </c>
      <c r="B487" s="9" t="s">
        <v>4443</v>
      </c>
      <c r="C487" s="3" t="s">
        <v>19</v>
      </c>
      <c r="D487" s="3">
        <v>31</v>
      </c>
    </row>
    <row r="488" customFormat="1" spans="1:4">
      <c r="A488" s="7" t="s">
        <v>4444</v>
      </c>
      <c r="B488" s="9" t="s">
        <v>4445</v>
      </c>
      <c r="C488" s="3" t="s">
        <v>96</v>
      </c>
      <c r="D488" s="3" t="s">
        <v>7</v>
      </c>
    </row>
    <row r="489" customFormat="1" spans="1:4">
      <c r="A489" s="7" t="s">
        <v>4446</v>
      </c>
      <c r="B489" s="9" t="s">
        <v>4447</v>
      </c>
      <c r="C489" s="3" t="s">
        <v>96</v>
      </c>
      <c r="D489" s="3">
        <v>27.5</v>
      </c>
    </row>
    <row r="490" customFormat="1" spans="1:4">
      <c r="A490" s="4" t="s">
        <v>4448</v>
      </c>
      <c r="B490" s="9" t="s">
        <v>4449</v>
      </c>
      <c r="C490" s="3" t="s">
        <v>22</v>
      </c>
      <c r="D490" s="3">
        <v>36.5</v>
      </c>
    </row>
    <row r="491" customFormat="1" spans="1:4">
      <c r="A491" s="4" t="s">
        <v>4450</v>
      </c>
      <c r="B491" s="9" t="s">
        <v>4451</v>
      </c>
      <c r="C491" s="3" t="s">
        <v>182</v>
      </c>
      <c r="D491" s="3">
        <v>37.5</v>
      </c>
    </row>
    <row r="492" customFormat="1" spans="1:4">
      <c r="A492" s="6" t="s">
        <v>4452</v>
      </c>
      <c r="B492" s="9" t="s">
        <v>4453</v>
      </c>
      <c r="C492" s="3" t="s">
        <v>6</v>
      </c>
      <c r="D492" s="3" t="s">
        <v>7</v>
      </c>
    </row>
    <row r="493" customFormat="1" spans="1:4">
      <c r="A493" s="4" t="s">
        <v>4454</v>
      </c>
      <c r="B493" s="9" t="s">
        <v>4455</v>
      </c>
      <c r="C493" s="3" t="s">
        <v>37</v>
      </c>
      <c r="D493" s="3">
        <v>38</v>
      </c>
    </row>
    <row r="494" customFormat="1" spans="1:4">
      <c r="A494" s="4" t="s">
        <v>4456</v>
      </c>
      <c r="B494" s="9" t="s">
        <v>4457</v>
      </c>
      <c r="C494" s="3" t="s">
        <v>157</v>
      </c>
      <c r="D494" s="3">
        <v>71.5</v>
      </c>
    </row>
    <row r="495" customFormat="1" spans="1:4">
      <c r="A495" s="4" t="s">
        <v>4458</v>
      </c>
      <c r="B495" s="9" t="s">
        <v>4459</v>
      </c>
      <c r="C495" s="3" t="s">
        <v>22</v>
      </c>
      <c r="D495" s="3">
        <v>34.5</v>
      </c>
    </row>
    <row r="496" customFormat="1" spans="1:4">
      <c r="A496" s="4" t="s">
        <v>4460</v>
      </c>
      <c r="B496" s="9" t="s">
        <v>4461</v>
      </c>
      <c r="C496" s="3" t="s">
        <v>914</v>
      </c>
      <c r="D496" s="3">
        <v>75.5</v>
      </c>
    </row>
    <row r="497" customFormat="1" spans="1:4">
      <c r="A497" s="4" t="s">
        <v>4462</v>
      </c>
      <c r="B497" s="9" t="s">
        <v>4463</v>
      </c>
      <c r="C497" s="3" t="s">
        <v>28</v>
      </c>
      <c r="D497" s="3">
        <v>47</v>
      </c>
    </row>
    <row r="498" customFormat="1" spans="1:4">
      <c r="A498" s="4" t="s">
        <v>4464</v>
      </c>
      <c r="B498" s="9" t="s">
        <v>4465</v>
      </c>
      <c r="C498" s="3" t="s">
        <v>28</v>
      </c>
      <c r="D498" s="3">
        <v>43.5</v>
      </c>
    </row>
    <row r="499" customFormat="1" spans="1:4">
      <c r="A499" s="4" t="s">
        <v>4466</v>
      </c>
      <c r="B499" s="9" t="s">
        <v>4467</v>
      </c>
      <c r="C499" s="3" t="s">
        <v>16</v>
      </c>
      <c r="D499" s="3">
        <v>61</v>
      </c>
    </row>
    <row r="500" customFormat="1" spans="1:4">
      <c r="A500" s="4" t="s">
        <v>4468</v>
      </c>
      <c r="B500" s="9" t="s">
        <v>4469</v>
      </c>
      <c r="C500" s="3" t="s">
        <v>45</v>
      </c>
      <c r="D500" s="3">
        <v>40</v>
      </c>
    </row>
    <row r="501" customFormat="1" spans="1:4">
      <c r="A501" s="4" t="s">
        <v>4470</v>
      </c>
      <c r="B501" s="9" t="s">
        <v>4471</v>
      </c>
      <c r="C501" s="3" t="s">
        <v>22</v>
      </c>
      <c r="D501" s="3">
        <v>24</v>
      </c>
    </row>
    <row r="502" customFormat="1" spans="1:4">
      <c r="A502" s="4" t="s">
        <v>4472</v>
      </c>
      <c r="B502" s="9" t="s">
        <v>4473</v>
      </c>
      <c r="C502" s="3" t="s">
        <v>22</v>
      </c>
      <c r="D502" s="3">
        <v>35.5</v>
      </c>
    </row>
    <row r="503" customFormat="1" spans="1:4">
      <c r="A503" s="4" t="s">
        <v>4474</v>
      </c>
      <c r="B503" s="9" t="s">
        <v>4475</v>
      </c>
      <c r="C503" s="3" t="s">
        <v>25</v>
      </c>
      <c r="D503" s="3">
        <v>36</v>
      </c>
    </row>
    <row r="504" customFormat="1" spans="1:4">
      <c r="A504" s="4" t="s">
        <v>4476</v>
      </c>
      <c r="B504" s="9" t="s">
        <v>4477</v>
      </c>
      <c r="C504" s="3" t="s">
        <v>28</v>
      </c>
      <c r="D504" s="3" t="s">
        <v>7</v>
      </c>
    </row>
    <row r="505" customFormat="1" spans="1:4">
      <c r="A505" s="4" t="s">
        <v>4478</v>
      </c>
      <c r="B505" s="9" t="s">
        <v>4479</v>
      </c>
      <c r="C505" s="3" t="s">
        <v>45</v>
      </c>
      <c r="D505" s="3">
        <v>82</v>
      </c>
    </row>
    <row r="506" customFormat="1" spans="1:4">
      <c r="A506" s="4" t="s">
        <v>4480</v>
      </c>
      <c r="B506" s="9" t="s">
        <v>4481</v>
      </c>
      <c r="C506" s="3" t="s">
        <v>22</v>
      </c>
      <c r="D506" s="3" t="s">
        <v>7</v>
      </c>
    </row>
    <row r="507" customFormat="1" spans="1:4">
      <c r="A507" s="4" t="s">
        <v>4482</v>
      </c>
      <c r="B507" s="9" t="s">
        <v>4483</v>
      </c>
      <c r="C507" s="3" t="s">
        <v>16</v>
      </c>
      <c r="D507" s="3">
        <v>30</v>
      </c>
    </row>
    <row r="508" customFormat="1" spans="1:4">
      <c r="A508" s="4" t="s">
        <v>4484</v>
      </c>
      <c r="B508" s="9" t="s">
        <v>4485</v>
      </c>
      <c r="C508" s="3" t="s">
        <v>157</v>
      </c>
      <c r="D508" s="3">
        <v>50.5</v>
      </c>
    </row>
    <row r="509" customFormat="1" spans="1:4">
      <c r="A509" s="4" t="s">
        <v>4486</v>
      </c>
      <c r="B509" s="5" t="s">
        <v>4487</v>
      </c>
      <c r="C509" s="3" t="s">
        <v>16</v>
      </c>
      <c r="D509" s="3">
        <v>55</v>
      </c>
    </row>
    <row r="510" customFormat="1" spans="1:4">
      <c r="A510" s="4" t="s">
        <v>4488</v>
      </c>
      <c r="B510" s="5" t="s">
        <v>4489</v>
      </c>
      <c r="C510" s="3" t="s">
        <v>16</v>
      </c>
      <c r="D510" s="3" t="s">
        <v>7</v>
      </c>
    </row>
    <row r="511" customFormat="1" spans="1:4">
      <c r="A511" s="4" t="s">
        <v>1105</v>
      </c>
      <c r="B511" s="5" t="s">
        <v>4490</v>
      </c>
      <c r="C511" s="3" t="s">
        <v>19</v>
      </c>
      <c r="D511" s="3">
        <v>48</v>
      </c>
    </row>
    <row r="512" customFormat="1" spans="1:4">
      <c r="A512" s="4" t="s">
        <v>4491</v>
      </c>
      <c r="B512" s="5" t="s">
        <v>4492</v>
      </c>
      <c r="C512" s="3" t="s">
        <v>25</v>
      </c>
      <c r="D512" s="3">
        <v>70.5</v>
      </c>
    </row>
    <row r="513" customFormat="1" spans="1:4">
      <c r="A513" s="4" t="s">
        <v>4493</v>
      </c>
      <c r="B513" s="9" t="s">
        <v>4494</v>
      </c>
      <c r="C513" s="3" t="s">
        <v>28</v>
      </c>
      <c r="D513" s="3">
        <v>57</v>
      </c>
    </row>
    <row r="514" customFormat="1" spans="1:4">
      <c r="A514" s="4" t="s">
        <v>4495</v>
      </c>
      <c r="B514" s="9" t="s">
        <v>4496</v>
      </c>
      <c r="C514" s="3" t="s">
        <v>25</v>
      </c>
      <c r="D514" s="3">
        <v>61</v>
      </c>
    </row>
    <row r="515" customFormat="1" spans="1:4">
      <c r="A515" s="4" t="s">
        <v>4497</v>
      </c>
      <c r="B515" s="9" t="s">
        <v>4498</v>
      </c>
      <c r="C515" s="3" t="s">
        <v>70</v>
      </c>
      <c r="D515" s="3">
        <v>59</v>
      </c>
    </row>
    <row r="516" customFormat="1" spans="1:4">
      <c r="A516" s="4" t="s">
        <v>4499</v>
      </c>
      <c r="B516" s="9" t="s">
        <v>4500</v>
      </c>
      <c r="C516" s="3" t="s">
        <v>19</v>
      </c>
      <c r="D516" s="3" t="s">
        <v>7</v>
      </c>
    </row>
    <row r="517" customFormat="1" spans="1:4">
      <c r="A517" s="6" t="s">
        <v>4501</v>
      </c>
      <c r="B517" s="9" t="s">
        <v>4502</v>
      </c>
      <c r="C517" s="3" t="s">
        <v>6</v>
      </c>
      <c r="D517" s="3">
        <v>64</v>
      </c>
    </row>
    <row r="518" customFormat="1" spans="1:4">
      <c r="A518" s="4" t="s">
        <v>4503</v>
      </c>
      <c r="B518" s="9" t="s">
        <v>4504</v>
      </c>
      <c r="C518" s="3" t="s">
        <v>59</v>
      </c>
      <c r="D518" s="3">
        <v>39</v>
      </c>
    </row>
    <row r="519" customFormat="1" spans="1:4">
      <c r="A519" s="4" t="s">
        <v>4505</v>
      </c>
      <c r="B519" s="9" t="s">
        <v>4506</v>
      </c>
      <c r="C519" s="3" t="s">
        <v>42</v>
      </c>
      <c r="D519" s="3">
        <v>53</v>
      </c>
    </row>
    <row r="520" customFormat="1" spans="1:4">
      <c r="A520" s="4" t="s">
        <v>4507</v>
      </c>
      <c r="B520" s="9" t="s">
        <v>4508</v>
      </c>
      <c r="C520" s="3" t="s">
        <v>10</v>
      </c>
      <c r="D520" s="3">
        <v>27.5</v>
      </c>
    </row>
    <row r="521" customFormat="1" spans="1:4">
      <c r="A521" s="4" t="s">
        <v>4509</v>
      </c>
      <c r="B521" s="9" t="s">
        <v>4510</v>
      </c>
      <c r="C521" s="3" t="s">
        <v>25</v>
      </c>
      <c r="D521" s="3">
        <v>45.5</v>
      </c>
    </row>
    <row r="522" customFormat="1" spans="1:4">
      <c r="A522" s="4" t="s">
        <v>4511</v>
      </c>
      <c r="B522" s="9" t="s">
        <v>4512</v>
      </c>
      <c r="C522" s="3" t="s">
        <v>19</v>
      </c>
      <c r="D522" s="3">
        <v>44.5</v>
      </c>
    </row>
    <row r="523" customFormat="1" spans="1:4">
      <c r="A523" s="4" t="s">
        <v>4513</v>
      </c>
      <c r="B523" s="9" t="s">
        <v>4514</v>
      </c>
      <c r="C523" s="3" t="s">
        <v>13</v>
      </c>
      <c r="D523" s="3">
        <v>25.5</v>
      </c>
    </row>
    <row r="524" customFormat="1" spans="1:4">
      <c r="A524" s="7" t="s">
        <v>4515</v>
      </c>
      <c r="B524" s="9" t="s">
        <v>4516</v>
      </c>
      <c r="C524" s="3" t="s">
        <v>96</v>
      </c>
      <c r="D524" s="3">
        <v>67</v>
      </c>
    </row>
    <row r="525" customFormat="1" spans="1:4">
      <c r="A525" s="4" t="s">
        <v>4517</v>
      </c>
      <c r="B525" s="9" t="s">
        <v>4518</v>
      </c>
      <c r="C525" s="3" t="s">
        <v>22</v>
      </c>
      <c r="D525" s="3">
        <v>53.5</v>
      </c>
    </row>
    <row r="526" customFormat="1" spans="1:4">
      <c r="A526" s="4" t="s">
        <v>4519</v>
      </c>
      <c r="B526" s="9" t="s">
        <v>4520</v>
      </c>
      <c r="C526" s="3" t="s">
        <v>182</v>
      </c>
      <c r="D526" s="3" t="s">
        <v>7</v>
      </c>
    </row>
    <row r="527" customFormat="1" spans="1:4">
      <c r="A527" s="4" t="s">
        <v>79</v>
      </c>
      <c r="B527" s="9" t="s">
        <v>4521</v>
      </c>
      <c r="C527" s="3" t="s">
        <v>182</v>
      </c>
      <c r="D527" s="3">
        <v>71</v>
      </c>
    </row>
    <row r="528" customFormat="1" spans="1:4">
      <c r="A528" s="4" t="s">
        <v>4522</v>
      </c>
      <c r="B528" s="9" t="s">
        <v>4523</v>
      </c>
      <c r="C528" s="3" t="s">
        <v>10</v>
      </c>
      <c r="D528" s="3">
        <v>50.5</v>
      </c>
    </row>
    <row r="529" customFormat="1" spans="1:4">
      <c r="A529" s="4" t="s">
        <v>4524</v>
      </c>
      <c r="B529" s="9" t="s">
        <v>4525</v>
      </c>
      <c r="C529" s="3" t="s">
        <v>25</v>
      </c>
      <c r="D529" s="3">
        <v>76.5</v>
      </c>
    </row>
    <row r="530" customFormat="1" spans="1:4">
      <c r="A530" s="6" t="s">
        <v>4526</v>
      </c>
      <c r="B530" s="9" t="s">
        <v>4527</v>
      </c>
      <c r="C530" s="3" t="s">
        <v>6</v>
      </c>
      <c r="D530" s="3" t="s">
        <v>7</v>
      </c>
    </row>
    <row r="531" customFormat="1" spans="1:4">
      <c r="A531" s="4" t="s">
        <v>4528</v>
      </c>
      <c r="B531" s="9" t="s">
        <v>4529</v>
      </c>
      <c r="C531" s="3" t="s">
        <v>85</v>
      </c>
      <c r="D531" s="3">
        <v>69.5</v>
      </c>
    </row>
    <row r="532" customFormat="1" spans="1:4">
      <c r="A532" s="4" t="s">
        <v>4530</v>
      </c>
      <c r="B532" s="9" t="s">
        <v>4531</v>
      </c>
      <c r="C532" s="3" t="s">
        <v>28</v>
      </c>
      <c r="D532" s="3">
        <v>40.5</v>
      </c>
    </row>
    <row r="533" customFormat="1" spans="1:4">
      <c r="A533" s="4" t="s">
        <v>4532</v>
      </c>
      <c r="B533" s="9" t="s">
        <v>4533</v>
      </c>
      <c r="C533" s="3" t="s">
        <v>10</v>
      </c>
      <c r="D533" s="3" t="s">
        <v>7</v>
      </c>
    </row>
    <row r="534" customFormat="1" spans="1:4">
      <c r="A534" s="4" t="s">
        <v>4534</v>
      </c>
      <c r="B534" s="9" t="s">
        <v>4535</v>
      </c>
      <c r="C534" s="3" t="s">
        <v>22</v>
      </c>
      <c r="D534" s="3">
        <v>53.5</v>
      </c>
    </row>
    <row r="535" customFormat="1" spans="1:4">
      <c r="A535" s="4" t="s">
        <v>4536</v>
      </c>
      <c r="B535" s="9" t="s">
        <v>4537</v>
      </c>
      <c r="C535" s="3" t="s">
        <v>28</v>
      </c>
      <c r="D535" s="3">
        <v>43.5</v>
      </c>
    </row>
    <row r="536" customFormat="1" spans="1:4">
      <c r="A536" s="4" t="s">
        <v>4538</v>
      </c>
      <c r="B536" s="9" t="s">
        <v>4539</v>
      </c>
      <c r="C536" s="3" t="s">
        <v>182</v>
      </c>
      <c r="D536" s="3">
        <v>94.5</v>
      </c>
    </row>
    <row r="537" customFormat="1" spans="1:4">
      <c r="A537" s="4" t="s">
        <v>4540</v>
      </c>
      <c r="B537" s="9" t="s">
        <v>4541</v>
      </c>
      <c r="C537" s="3" t="s">
        <v>42</v>
      </c>
      <c r="D537" s="3">
        <v>38.5</v>
      </c>
    </row>
    <row r="538" customFormat="1" spans="1:4">
      <c r="A538" s="4" t="s">
        <v>4542</v>
      </c>
      <c r="B538" s="9" t="s">
        <v>4543</v>
      </c>
      <c r="C538" s="3" t="s">
        <v>22</v>
      </c>
      <c r="D538" s="3">
        <v>50</v>
      </c>
    </row>
    <row r="539" customFormat="1" spans="1:4">
      <c r="A539" s="4" t="s">
        <v>4544</v>
      </c>
      <c r="B539" s="5" t="s">
        <v>4545</v>
      </c>
      <c r="C539" s="3" t="s">
        <v>37</v>
      </c>
      <c r="D539" s="3">
        <v>21</v>
      </c>
    </row>
    <row r="540" customFormat="1" spans="1:4">
      <c r="A540" s="4" t="s">
        <v>4546</v>
      </c>
      <c r="B540" s="5" t="s">
        <v>4547</v>
      </c>
      <c r="C540" s="3" t="s">
        <v>182</v>
      </c>
      <c r="D540" s="3">
        <v>86.5</v>
      </c>
    </row>
    <row r="541" customFormat="1" spans="1:4">
      <c r="A541" s="4" t="s">
        <v>4548</v>
      </c>
      <c r="B541" s="5" t="s">
        <v>4549</v>
      </c>
      <c r="C541" s="3" t="s">
        <v>182</v>
      </c>
      <c r="D541" s="3">
        <v>58.5</v>
      </c>
    </row>
    <row r="542" customFormat="1" spans="1:4">
      <c r="A542" s="4" t="s">
        <v>4550</v>
      </c>
      <c r="B542" s="5" t="s">
        <v>4551</v>
      </c>
      <c r="C542" s="3" t="s">
        <v>19</v>
      </c>
      <c r="D542" s="3">
        <v>88</v>
      </c>
    </row>
    <row r="543" customFormat="1" spans="1:4">
      <c r="A543" s="4" t="s">
        <v>4552</v>
      </c>
      <c r="B543" s="9" t="s">
        <v>4553</v>
      </c>
      <c r="C543" s="3" t="s">
        <v>28</v>
      </c>
      <c r="D543" s="3">
        <v>40</v>
      </c>
    </row>
    <row r="544" customFormat="1" spans="1:4">
      <c r="A544" s="4" t="s">
        <v>4554</v>
      </c>
      <c r="B544" s="9" t="s">
        <v>4555</v>
      </c>
      <c r="C544" s="3" t="s">
        <v>182</v>
      </c>
      <c r="D544" s="3">
        <v>52.5</v>
      </c>
    </row>
    <row r="545" customFormat="1" spans="1:4">
      <c r="A545" s="4" t="s">
        <v>4556</v>
      </c>
      <c r="B545" s="9" t="s">
        <v>4557</v>
      </c>
      <c r="C545" s="3" t="s">
        <v>25</v>
      </c>
      <c r="D545" s="3">
        <v>51</v>
      </c>
    </row>
    <row r="546" customFormat="1" spans="1:4">
      <c r="A546" s="4" t="s">
        <v>4558</v>
      </c>
      <c r="B546" s="9" t="s">
        <v>4559</v>
      </c>
      <c r="C546" s="3" t="s">
        <v>182</v>
      </c>
      <c r="D546" s="3" t="s">
        <v>7</v>
      </c>
    </row>
    <row r="547" customFormat="1" spans="1:4">
      <c r="A547" s="6" t="s">
        <v>4560</v>
      </c>
      <c r="B547" s="9" t="s">
        <v>4561</v>
      </c>
      <c r="C547" s="3" t="s">
        <v>6</v>
      </c>
      <c r="D547" s="3">
        <v>33.5</v>
      </c>
    </row>
    <row r="548" customFormat="1" spans="1:4">
      <c r="A548" s="4" t="s">
        <v>4562</v>
      </c>
      <c r="B548" s="9" t="s">
        <v>4563</v>
      </c>
      <c r="C548" s="3" t="s">
        <v>182</v>
      </c>
      <c r="D548" s="3">
        <v>80</v>
      </c>
    </row>
    <row r="549" customFormat="1" spans="1:4">
      <c r="A549" s="4" t="s">
        <v>4564</v>
      </c>
      <c r="B549" s="9" t="s">
        <v>4565</v>
      </c>
      <c r="C549" s="3" t="s">
        <v>16</v>
      </c>
      <c r="D549" s="3">
        <v>49.5</v>
      </c>
    </row>
    <row r="550" customFormat="1" spans="1:4">
      <c r="A550" s="4" t="s">
        <v>4566</v>
      </c>
      <c r="B550" s="9" t="s">
        <v>4567</v>
      </c>
      <c r="C550" s="3" t="s">
        <v>25</v>
      </c>
      <c r="D550" s="3" t="s">
        <v>7</v>
      </c>
    </row>
    <row r="551" customFormat="1" spans="1:4">
      <c r="A551" s="4" t="s">
        <v>4568</v>
      </c>
      <c r="B551" s="9" t="s">
        <v>4569</v>
      </c>
      <c r="C551" s="3" t="s">
        <v>19</v>
      </c>
      <c r="D551" s="3">
        <v>35</v>
      </c>
    </row>
    <row r="552" customFormat="1" spans="1:4">
      <c r="A552" s="4" t="s">
        <v>4570</v>
      </c>
      <c r="B552" s="9" t="s">
        <v>4571</v>
      </c>
      <c r="C552" s="3" t="s">
        <v>19</v>
      </c>
      <c r="D552" s="3">
        <v>44.5</v>
      </c>
    </row>
    <row r="553" customFormat="1" spans="1:4">
      <c r="A553" s="4" t="s">
        <v>4572</v>
      </c>
      <c r="B553" s="9" t="s">
        <v>4573</v>
      </c>
      <c r="C553" s="3" t="s">
        <v>25</v>
      </c>
      <c r="D553" s="3" t="s">
        <v>7</v>
      </c>
    </row>
    <row r="554" customFormat="1" spans="1:4">
      <c r="A554" s="4" t="s">
        <v>4574</v>
      </c>
      <c r="B554" s="9" t="s">
        <v>4575</v>
      </c>
      <c r="C554" s="3" t="s">
        <v>45</v>
      </c>
      <c r="D554" s="3" t="s">
        <v>7</v>
      </c>
    </row>
    <row r="555" customFormat="1" spans="1:4">
      <c r="A555" s="4" t="s">
        <v>4576</v>
      </c>
      <c r="B555" s="9" t="s">
        <v>4577</v>
      </c>
      <c r="C555" s="3" t="s">
        <v>10</v>
      </c>
      <c r="D555" s="3">
        <v>36.5</v>
      </c>
    </row>
    <row r="556" customFormat="1" spans="1:4">
      <c r="A556" s="4" t="s">
        <v>4578</v>
      </c>
      <c r="B556" s="9" t="s">
        <v>4579</v>
      </c>
      <c r="C556" s="3" t="s">
        <v>19</v>
      </c>
      <c r="D556" s="3">
        <v>63.5</v>
      </c>
    </row>
    <row r="557" customFormat="1" spans="1:4">
      <c r="A557" s="4" t="s">
        <v>4580</v>
      </c>
      <c r="B557" s="9" t="s">
        <v>4581</v>
      </c>
      <c r="C557" s="3" t="s">
        <v>28</v>
      </c>
      <c r="D557" s="3">
        <v>40</v>
      </c>
    </row>
    <row r="558" customFormat="1" spans="1:4">
      <c r="A558" s="4" t="s">
        <v>4582</v>
      </c>
      <c r="B558" s="9" t="s">
        <v>4583</v>
      </c>
      <c r="C558" s="3" t="s">
        <v>182</v>
      </c>
      <c r="D558" s="3" t="s">
        <v>7</v>
      </c>
    </row>
    <row r="559" customFormat="1" spans="1:4">
      <c r="A559" s="4" t="s">
        <v>4584</v>
      </c>
      <c r="B559" s="9" t="s">
        <v>4585</v>
      </c>
      <c r="C559" s="3" t="s">
        <v>28</v>
      </c>
      <c r="D559" s="3">
        <v>37</v>
      </c>
    </row>
    <row r="560" customFormat="1" spans="1:4">
      <c r="A560" s="6" t="s">
        <v>4586</v>
      </c>
      <c r="B560" s="9" t="s">
        <v>4587</v>
      </c>
      <c r="C560" s="3" t="s">
        <v>6</v>
      </c>
      <c r="D560" s="3" t="s">
        <v>7</v>
      </c>
    </row>
    <row r="561" customFormat="1" spans="1:4">
      <c r="A561" s="4" t="s">
        <v>4588</v>
      </c>
      <c r="B561" s="9" t="s">
        <v>4589</v>
      </c>
      <c r="C561" s="3" t="s">
        <v>70</v>
      </c>
      <c r="D561" s="3">
        <v>48.5</v>
      </c>
    </row>
    <row r="562" customFormat="1" spans="1:4">
      <c r="A562" s="4" t="s">
        <v>4590</v>
      </c>
      <c r="B562" s="9" t="s">
        <v>4591</v>
      </c>
      <c r="C562" s="3" t="s">
        <v>25</v>
      </c>
      <c r="D562" s="3">
        <v>70</v>
      </c>
    </row>
    <row r="563" customFormat="1" spans="1:4">
      <c r="A563" s="4" t="s">
        <v>4592</v>
      </c>
      <c r="B563" s="9" t="s">
        <v>4593</v>
      </c>
      <c r="C563" s="3" t="s">
        <v>914</v>
      </c>
      <c r="D563" s="3">
        <v>45</v>
      </c>
    </row>
    <row r="564" customFormat="1" spans="1:4">
      <c r="A564" s="4" t="s">
        <v>4594</v>
      </c>
      <c r="B564" s="9" t="s">
        <v>4595</v>
      </c>
      <c r="C564" s="3" t="s">
        <v>37</v>
      </c>
      <c r="D564" s="3">
        <v>32.5</v>
      </c>
    </row>
    <row r="565" customFormat="1" spans="1:4">
      <c r="A565" s="4" t="s">
        <v>4596</v>
      </c>
      <c r="B565" s="9" t="s">
        <v>4597</v>
      </c>
      <c r="C565" s="3" t="s">
        <v>16</v>
      </c>
      <c r="D565" s="3" t="s">
        <v>7</v>
      </c>
    </row>
    <row r="566" customFormat="1" spans="1:4">
      <c r="A566" s="4" t="s">
        <v>4598</v>
      </c>
      <c r="B566" s="9" t="s">
        <v>4599</v>
      </c>
      <c r="C566" s="3" t="s">
        <v>25</v>
      </c>
      <c r="D566" s="3">
        <v>68.5</v>
      </c>
    </row>
    <row r="567" customFormat="1" spans="1:4">
      <c r="A567" s="4" t="s">
        <v>4600</v>
      </c>
      <c r="B567" s="5" t="s">
        <v>4601</v>
      </c>
      <c r="C567" s="3" t="s">
        <v>25</v>
      </c>
      <c r="D567" s="3">
        <v>66</v>
      </c>
    </row>
    <row r="568" customFormat="1" spans="1:4">
      <c r="A568" s="4" t="s">
        <v>4602</v>
      </c>
      <c r="B568" s="5" t="s">
        <v>4603</v>
      </c>
      <c r="C568" s="3" t="s">
        <v>28</v>
      </c>
      <c r="D568" s="3">
        <v>29</v>
      </c>
    </row>
    <row r="569" customFormat="1" spans="1:4">
      <c r="A569" s="4" t="s">
        <v>4604</v>
      </c>
      <c r="B569" s="5" t="s">
        <v>4605</v>
      </c>
      <c r="C569" s="3" t="s">
        <v>42</v>
      </c>
      <c r="D569" s="3">
        <v>76</v>
      </c>
    </row>
    <row r="570" customFormat="1" spans="1:4">
      <c r="A570" s="4" t="s">
        <v>4606</v>
      </c>
      <c r="B570" s="5" t="s">
        <v>4607</v>
      </c>
      <c r="C570" s="3" t="s">
        <v>22</v>
      </c>
      <c r="D570" s="3" t="s">
        <v>7</v>
      </c>
    </row>
    <row r="571" customFormat="1" spans="1:4">
      <c r="A571" s="4" t="s">
        <v>4608</v>
      </c>
      <c r="B571" s="5" t="s">
        <v>4609</v>
      </c>
      <c r="C571" s="3" t="s">
        <v>45</v>
      </c>
      <c r="D571" s="3">
        <v>52.5</v>
      </c>
    </row>
    <row r="572" customFormat="1" spans="1:4">
      <c r="A572" s="4" t="s">
        <v>4610</v>
      </c>
      <c r="B572" s="5" t="s">
        <v>4611</v>
      </c>
      <c r="C572" s="3" t="s">
        <v>22</v>
      </c>
      <c r="D572" s="3">
        <v>32</v>
      </c>
    </row>
    <row r="573" customFormat="1" spans="1:4">
      <c r="A573" s="4" t="s">
        <v>4612</v>
      </c>
      <c r="B573" s="9" t="s">
        <v>4613</v>
      </c>
      <c r="C573" s="3" t="s">
        <v>22</v>
      </c>
      <c r="D573" s="3">
        <v>34.5</v>
      </c>
    </row>
    <row r="574" customFormat="1" spans="1:4">
      <c r="A574" s="6" t="s">
        <v>4614</v>
      </c>
      <c r="B574" s="9" t="s">
        <v>4615</v>
      </c>
      <c r="C574" s="3" t="s">
        <v>50</v>
      </c>
      <c r="D574" s="3">
        <v>33</v>
      </c>
    </row>
    <row r="575" customFormat="1" spans="1:4">
      <c r="A575" s="4" t="s">
        <v>4616</v>
      </c>
      <c r="B575" s="9" t="s">
        <v>4617</v>
      </c>
      <c r="C575" s="3" t="s">
        <v>37</v>
      </c>
      <c r="D575" s="3">
        <v>62</v>
      </c>
    </row>
    <row r="576" customFormat="1" spans="1:4">
      <c r="A576" s="4" t="s">
        <v>4618</v>
      </c>
      <c r="B576" s="9" t="s">
        <v>4619</v>
      </c>
      <c r="C576" s="3" t="s">
        <v>42</v>
      </c>
      <c r="D576" s="3">
        <v>81.5</v>
      </c>
    </row>
    <row r="577" customFormat="1" spans="1:4">
      <c r="A577" s="4" t="s">
        <v>4620</v>
      </c>
      <c r="B577" s="9" t="s">
        <v>4621</v>
      </c>
      <c r="C577" s="3" t="s">
        <v>182</v>
      </c>
      <c r="D577" s="3">
        <v>64.5</v>
      </c>
    </row>
    <row r="578" customFormat="1" spans="1:4">
      <c r="A578" s="4" t="s">
        <v>4622</v>
      </c>
      <c r="B578" s="9" t="s">
        <v>4623</v>
      </c>
      <c r="C578" s="3" t="s">
        <v>42</v>
      </c>
      <c r="D578" s="3">
        <v>27.5</v>
      </c>
    </row>
    <row r="579" customFormat="1" spans="1:4">
      <c r="A579" s="6" t="s">
        <v>4624</v>
      </c>
      <c r="B579" s="9" t="s">
        <v>4625</v>
      </c>
      <c r="C579" s="3" t="s">
        <v>50</v>
      </c>
      <c r="D579" s="3">
        <v>88</v>
      </c>
    </row>
    <row r="580" customFormat="1" spans="1:4">
      <c r="A580" s="4" t="s">
        <v>4626</v>
      </c>
      <c r="B580" s="9" t="s">
        <v>4627</v>
      </c>
      <c r="C580" s="3" t="s">
        <v>28</v>
      </c>
      <c r="D580" s="3">
        <v>53.5</v>
      </c>
    </row>
    <row r="581" customFormat="1" spans="1:4">
      <c r="A581" s="4" t="s">
        <v>4628</v>
      </c>
      <c r="B581" s="9" t="s">
        <v>4629</v>
      </c>
      <c r="C581" s="3" t="s">
        <v>25</v>
      </c>
      <c r="D581" s="3">
        <v>74</v>
      </c>
    </row>
    <row r="582" customFormat="1" spans="1:4">
      <c r="A582" s="7" t="s">
        <v>4630</v>
      </c>
      <c r="B582" s="9" t="s">
        <v>4631</v>
      </c>
      <c r="C582" s="3" t="s">
        <v>96</v>
      </c>
      <c r="D582" s="3">
        <v>29.5</v>
      </c>
    </row>
    <row r="583" customFormat="1" spans="1:4">
      <c r="A583" s="7" t="s">
        <v>4632</v>
      </c>
      <c r="B583" s="9" t="s">
        <v>4633</v>
      </c>
      <c r="C583" s="3" t="s">
        <v>96</v>
      </c>
      <c r="D583" s="3">
        <v>47</v>
      </c>
    </row>
    <row r="584" customFormat="1" spans="1:4">
      <c r="A584" s="4" t="s">
        <v>4634</v>
      </c>
      <c r="B584" s="9" t="s">
        <v>4635</v>
      </c>
      <c r="C584" s="3" t="s">
        <v>28</v>
      </c>
      <c r="D584" s="3">
        <v>50</v>
      </c>
    </row>
    <row r="585" customFormat="1" spans="1:4">
      <c r="A585" s="4" t="s">
        <v>4636</v>
      </c>
      <c r="B585" s="9" t="s">
        <v>4637</v>
      </c>
      <c r="C585" s="3" t="s">
        <v>25</v>
      </c>
      <c r="D585" s="3">
        <v>49.5</v>
      </c>
    </row>
    <row r="586" customFormat="1" spans="1:4">
      <c r="A586" s="4" t="s">
        <v>4638</v>
      </c>
      <c r="B586" s="9" t="s">
        <v>4639</v>
      </c>
      <c r="C586" s="3" t="s">
        <v>45</v>
      </c>
      <c r="D586" s="3">
        <v>48.5</v>
      </c>
    </row>
    <row r="587" customFormat="1" spans="1:4">
      <c r="A587" s="4" t="s">
        <v>4640</v>
      </c>
      <c r="B587" s="9" t="s">
        <v>4641</v>
      </c>
      <c r="C587" s="3" t="s">
        <v>16</v>
      </c>
      <c r="D587" s="3">
        <v>67</v>
      </c>
    </row>
    <row r="588" customFormat="1" spans="1:4">
      <c r="A588" s="4" t="s">
        <v>4642</v>
      </c>
      <c r="B588" s="9" t="s">
        <v>4643</v>
      </c>
      <c r="C588" s="3" t="s">
        <v>42</v>
      </c>
      <c r="D588" s="3" t="s">
        <v>7</v>
      </c>
    </row>
    <row r="589" customFormat="1" spans="1:4">
      <c r="A589" s="4" t="s">
        <v>4644</v>
      </c>
      <c r="B589" s="9" t="s">
        <v>4645</v>
      </c>
      <c r="C589" s="3" t="s">
        <v>22</v>
      </c>
      <c r="D589" s="3">
        <v>43.5</v>
      </c>
    </row>
    <row r="590" customFormat="1" spans="1:4">
      <c r="A590" s="4" t="s">
        <v>4646</v>
      </c>
      <c r="B590" s="9" t="s">
        <v>4647</v>
      </c>
      <c r="C590" s="3" t="s">
        <v>182</v>
      </c>
      <c r="D590" s="3" t="s">
        <v>7</v>
      </c>
    </row>
    <row r="591" customFormat="1" spans="1:4">
      <c r="A591" s="4" t="s">
        <v>4648</v>
      </c>
      <c r="B591" s="9" t="s">
        <v>4649</v>
      </c>
      <c r="C591" s="3" t="s">
        <v>45</v>
      </c>
      <c r="D591" s="3">
        <v>34</v>
      </c>
    </row>
    <row r="592" customFormat="1" spans="1:4">
      <c r="A592" s="4" t="s">
        <v>4650</v>
      </c>
      <c r="B592" s="9" t="s">
        <v>4651</v>
      </c>
      <c r="C592" s="3" t="s">
        <v>914</v>
      </c>
      <c r="D592" s="3">
        <v>56.5</v>
      </c>
    </row>
    <row r="593" customFormat="1" spans="1:4">
      <c r="A593" s="6" t="s">
        <v>4652</v>
      </c>
      <c r="B593" s="9" t="s">
        <v>4653</v>
      </c>
      <c r="C593" s="3" t="s">
        <v>6</v>
      </c>
      <c r="D593" s="3">
        <v>27.5</v>
      </c>
    </row>
    <row r="594" customFormat="1" spans="1:4">
      <c r="A594" s="7" t="s">
        <v>4654</v>
      </c>
      <c r="B594" s="9" t="s">
        <v>4655</v>
      </c>
      <c r="C594" s="3" t="s">
        <v>96</v>
      </c>
      <c r="D594" s="3" t="s">
        <v>7</v>
      </c>
    </row>
    <row r="595" customFormat="1" spans="1:4">
      <c r="A595" s="7" t="s">
        <v>4656</v>
      </c>
      <c r="B595" s="9" t="s">
        <v>4657</v>
      </c>
      <c r="C595" s="3" t="s">
        <v>96</v>
      </c>
      <c r="D595" s="3">
        <v>53.5</v>
      </c>
    </row>
    <row r="596" customFormat="1" spans="1:4">
      <c r="A596" s="4" t="s">
        <v>4658</v>
      </c>
      <c r="B596" s="9" t="s">
        <v>4659</v>
      </c>
      <c r="C596" s="3" t="s">
        <v>182</v>
      </c>
      <c r="D596" s="3">
        <v>81.5</v>
      </c>
    </row>
    <row r="597" customFormat="1" spans="1:4">
      <c r="A597" s="4" t="s">
        <v>4660</v>
      </c>
      <c r="B597" s="9" t="s">
        <v>4661</v>
      </c>
      <c r="C597" s="3" t="s">
        <v>10</v>
      </c>
      <c r="D597" s="3">
        <v>49</v>
      </c>
    </row>
    <row r="598" customFormat="1" spans="1:4">
      <c r="A598" s="4" t="s">
        <v>4662</v>
      </c>
      <c r="B598" s="9" t="s">
        <v>4663</v>
      </c>
      <c r="C598" s="3" t="s">
        <v>42</v>
      </c>
      <c r="D598" s="3">
        <v>60</v>
      </c>
    </row>
    <row r="599" customFormat="1" spans="1:4">
      <c r="A599" s="4" t="s">
        <v>4664</v>
      </c>
      <c r="B599" s="5" t="s">
        <v>4665</v>
      </c>
      <c r="C599" s="3" t="s">
        <v>182</v>
      </c>
      <c r="D599" s="3">
        <v>76.5</v>
      </c>
    </row>
    <row r="600" customFormat="1" spans="1:4">
      <c r="A600" s="7" t="s">
        <v>4666</v>
      </c>
      <c r="B600" s="5" t="s">
        <v>4667</v>
      </c>
      <c r="C600" s="3" t="s">
        <v>96</v>
      </c>
      <c r="D600" s="3">
        <v>31.5</v>
      </c>
    </row>
    <row r="601" customFormat="1" spans="1:4">
      <c r="A601" s="4" t="s">
        <v>4668</v>
      </c>
      <c r="B601" s="5" t="s">
        <v>4669</v>
      </c>
      <c r="C601" s="3" t="s">
        <v>28</v>
      </c>
      <c r="D601" s="3">
        <v>51</v>
      </c>
    </row>
    <row r="602" customFormat="1" spans="1:4">
      <c r="A602" s="4" t="s">
        <v>4670</v>
      </c>
      <c r="B602" s="9" t="s">
        <v>4671</v>
      </c>
      <c r="C602" s="3" t="s">
        <v>13</v>
      </c>
      <c r="D602" s="3" t="s">
        <v>7</v>
      </c>
    </row>
    <row r="603" customFormat="1" spans="1:4">
      <c r="A603" s="6" t="s">
        <v>4672</v>
      </c>
      <c r="B603" s="9" t="s">
        <v>4673</v>
      </c>
      <c r="C603" s="3" t="s">
        <v>6</v>
      </c>
      <c r="D603" s="3">
        <v>23</v>
      </c>
    </row>
    <row r="604" customFormat="1" spans="1:4">
      <c r="A604" s="6" t="s">
        <v>4674</v>
      </c>
      <c r="B604" s="9" t="s">
        <v>4675</v>
      </c>
      <c r="C604" s="3" t="s">
        <v>6</v>
      </c>
      <c r="D604" s="3">
        <v>25</v>
      </c>
    </row>
    <row r="605" customFormat="1" spans="1:4">
      <c r="A605" s="7" t="s">
        <v>4676</v>
      </c>
      <c r="B605" s="9" t="s">
        <v>4677</v>
      </c>
      <c r="C605" s="3" t="s">
        <v>96</v>
      </c>
      <c r="D605" s="3">
        <v>32</v>
      </c>
    </row>
    <row r="606" customFormat="1" spans="1:4">
      <c r="A606" s="4" t="s">
        <v>4678</v>
      </c>
      <c r="B606" s="9" t="s">
        <v>4679</v>
      </c>
      <c r="C606" s="3" t="s">
        <v>28</v>
      </c>
      <c r="D606" s="3">
        <v>77</v>
      </c>
    </row>
    <row r="607" customFormat="1" spans="1:4">
      <c r="A607" s="4" t="s">
        <v>4680</v>
      </c>
      <c r="B607" s="9" t="s">
        <v>4681</v>
      </c>
      <c r="C607" s="3" t="s">
        <v>42</v>
      </c>
      <c r="D607" s="3" t="s">
        <v>7</v>
      </c>
    </row>
    <row r="608" customFormat="1" spans="1:4">
      <c r="A608" s="4" t="s">
        <v>4682</v>
      </c>
      <c r="B608" s="9" t="s">
        <v>4683</v>
      </c>
      <c r="C608" s="3" t="s">
        <v>10</v>
      </c>
      <c r="D608" s="3">
        <v>82</v>
      </c>
    </row>
    <row r="609" customFormat="1" spans="1:4">
      <c r="A609" s="4" t="s">
        <v>4684</v>
      </c>
      <c r="B609" s="9" t="s">
        <v>4685</v>
      </c>
      <c r="C609" s="3" t="s">
        <v>45</v>
      </c>
      <c r="D609" s="3" t="s">
        <v>7</v>
      </c>
    </row>
    <row r="610" customFormat="1" spans="1:4">
      <c r="A610" s="4" t="s">
        <v>4686</v>
      </c>
      <c r="B610" s="9" t="s">
        <v>4687</v>
      </c>
      <c r="C610" s="3" t="s">
        <v>157</v>
      </c>
      <c r="D610" s="3">
        <v>31</v>
      </c>
    </row>
    <row r="611" customFormat="1" spans="1:4">
      <c r="A611" s="4" t="s">
        <v>515</v>
      </c>
      <c r="B611" s="9" t="s">
        <v>4688</v>
      </c>
      <c r="C611" s="3" t="s">
        <v>19</v>
      </c>
      <c r="D611" s="3">
        <v>50.5</v>
      </c>
    </row>
    <row r="612" customFormat="1" spans="1:4">
      <c r="A612" s="4" t="s">
        <v>4689</v>
      </c>
      <c r="B612" s="9" t="s">
        <v>4690</v>
      </c>
      <c r="C612" s="3" t="s">
        <v>157</v>
      </c>
      <c r="D612" s="3">
        <v>54</v>
      </c>
    </row>
    <row r="613" customFormat="1" spans="1:4">
      <c r="A613" s="4" t="s">
        <v>4691</v>
      </c>
      <c r="B613" s="9" t="s">
        <v>4692</v>
      </c>
      <c r="C613" s="3" t="s">
        <v>37</v>
      </c>
      <c r="D613" s="3">
        <v>28.5</v>
      </c>
    </row>
    <row r="614" customFormat="1" spans="1:4">
      <c r="A614" s="4" t="s">
        <v>4693</v>
      </c>
      <c r="B614" s="9" t="s">
        <v>4694</v>
      </c>
      <c r="C614" s="3" t="s">
        <v>25</v>
      </c>
      <c r="D614" s="3">
        <v>62.5</v>
      </c>
    </row>
    <row r="615" customFormat="1" spans="1:4">
      <c r="A615" s="4" t="s">
        <v>4695</v>
      </c>
      <c r="B615" s="9" t="s">
        <v>4696</v>
      </c>
      <c r="C615" s="3" t="s">
        <v>42</v>
      </c>
      <c r="D615" s="3">
        <v>48.5</v>
      </c>
    </row>
    <row r="616" customFormat="1" spans="1:4">
      <c r="A616" s="4" t="s">
        <v>4697</v>
      </c>
      <c r="B616" s="9" t="s">
        <v>4698</v>
      </c>
      <c r="C616" s="3" t="s">
        <v>42</v>
      </c>
      <c r="D616" s="3">
        <v>41.5</v>
      </c>
    </row>
    <row r="617" customFormat="1" spans="1:4">
      <c r="A617" s="4" t="s">
        <v>4699</v>
      </c>
      <c r="B617" s="9" t="s">
        <v>4700</v>
      </c>
      <c r="C617" s="3" t="s">
        <v>42</v>
      </c>
      <c r="D617" s="3">
        <v>40.5</v>
      </c>
    </row>
    <row r="618" customFormat="1" spans="1:4">
      <c r="A618" s="4" t="s">
        <v>4701</v>
      </c>
      <c r="B618" s="9" t="s">
        <v>4702</v>
      </c>
      <c r="C618" s="3" t="s">
        <v>22</v>
      </c>
      <c r="D618" s="3">
        <v>37</v>
      </c>
    </row>
    <row r="619" customFormat="1" spans="1:4">
      <c r="A619" s="4" t="s">
        <v>4703</v>
      </c>
      <c r="B619" s="9" t="s">
        <v>4704</v>
      </c>
      <c r="C619" s="3" t="s">
        <v>16</v>
      </c>
      <c r="D619" s="3">
        <v>44</v>
      </c>
    </row>
    <row r="620" customFormat="1" spans="1:4">
      <c r="A620" s="4" t="s">
        <v>4705</v>
      </c>
      <c r="B620" s="9" t="s">
        <v>4706</v>
      </c>
      <c r="C620" s="3" t="s">
        <v>16</v>
      </c>
      <c r="D620" s="3">
        <v>69</v>
      </c>
    </row>
    <row r="621" customFormat="1" spans="1:4">
      <c r="A621" s="4" t="s">
        <v>4707</v>
      </c>
      <c r="B621" s="9" t="s">
        <v>4708</v>
      </c>
      <c r="C621" s="3" t="s">
        <v>45</v>
      </c>
      <c r="D621" s="3">
        <v>58.5</v>
      </c>
    </row>
    <row r="622" customFormat="1" spans="1:4">
      <c r="A622" s="4" t="s">
        <v>4709</v>
      </c>
      <c r="B622" s="9" t="s">
        <v>4710</v>
      </c>
      <c r="C622" s="3" t="s">
        <v>45</v>
      </c>
      <c r="D622" s="3">
        <v>44.5</v>
      </c>
    </row>
    <row r="623" customFormat="1" spans="1:4">
      <c r="A623" s="4" t="s">
        <v>4711</v>
      </c>
      <c r="B623" s="9" t="s">
        <v>4712</v>
      </c>
      <c r="C623" s="3" t="s">
        <v>22</v>
      </c>
      <c r="D623" s="3">
        <v>32</v>
      </c>
    </row>
    <row r="624" customFormat="1" spans="1:4">
      <c r="A624" s="4" t="s">
        <v>4713</v>
      </c>
      <c r="B624" s="9" t="s">
        <v>4714</v>
      </c>
      <c r="C624" s="3" t="s">
        <v>25</v>
      </c>
      <c r="D624" s="3" t="s">
        <v>7</v>
      </c>
    </row>
    <row r="625" customFormat="1" spans="1:4">
      <c r="A625" s="4" t="s">
        <v>4715</v>
      </c>
      <c r="B625" s="9" t="s">
        <v>4716</v>
      </c>
      <c r="C625" s="3" t="s">
        <v>25</v>
      </c>
      <c r="D625" s="3">
        <v>24</v>
      </c>
    </row>
    <row r="626" customFormat="1" spans="1:4">
      <c r="A626" s="4" t="s">
        <v>4717</v>
      </c>
      <c r="B626" s="9" t="s">
        <v>4718</v>
      </c>
      <c r="C626" s="3" t="s">
        <v>45</v>
      </c>
      <c r="D626" s="3">
        <v>33.5</v>
      </c>
    </row>
    <row r="627" customFormat="1" spans="1:4">
      <c r="A627" s="4" t="s">
        <v>4719</v>
      </c>
      <c r="B627" s="9" t="s">
        <v>4720</v>
      </c>
      <c r="C627" s="3" t="s">
        <v>45</v>
      </c>
      <c r="D627" s="3">
        <v>37</v>
      </c>
    </row>
    <row r="628" customFormat="1" spans="1:4">
      <c r="A628" s="10" t="s">
        <v>4721</v>
      </c>
      <c r="B628" s="9" t="s">
        <v>4722</v>
      </c>
      <c r="C628" s="3" t="s">
        <v>59</v>
      </c>
      <c r="D628" s="3">
        <v>27</v>
      </c>
    </row>
    <row r="629" customFormat="1" spans="1:4">
      <c r="A629" s="6" t="s">
        <v>4723</v>
      </c>
      <c r="B629" s="9" t="s">
        <v>4724</v>
      </c>
      <c r="C629" s="3" t="s">
        <v>50</v>
      </c>
      <c r="D629" s="3">
        <v>27</v>
      </c>
    </row>
    <row r="630" customFormat="1" spans="1:4">
      <c r="A630" s="4" t="s">
        <v>4725</v>
      </c>
      <c r="B630" s="5" t="s">
        <v>4726</v>
      </c>
      <c r="C630" s="3" t="s">
        <v>37</v>
      </c>
      <c r="D630" s="3" t="s">
        <v>7</v>
      </c>
    </row>
    <row r="631" customFormat="1" spans="1:4">
      <c r="A631" s="4" t="s">
        <v>4727</v>
      </c>
      <c r="B631" s="5" t="s">
        <v>4728</v>
      </c>
      <c r="C631" s="3" t="s">
        <v>37</v>
      </c>
      <c r="D631" s="3">
        <v>63.5</v>
      </c>
    </row>
    <row r="632" customFormat="1" spans="1:4">
      <c r="A632" s="4" t="s">
        <v>4729</v>
      </c>
      <c r="B632" s="9" t="s">
        <v>4730</v>
      </c>
      <c r="C632" s="3" t="s">
        <v>182</v>
      </c>
      <c r="D632" s="3">
        <v>23</v>
      </c>
    </row>
    <row r="633" customFormat="1" spans="1:4">
      <c r="A633" s="4" t="s">
        <v>4731</v>
      </c>
      <c r="B633" s="9" t="s">
        <v>4732</v>
      </c>
      <c r="C633" s="3" t="s">
        <v>182</v>
      </c>
      <c r="D633" s="3" t="s">
        <v>7</v>
      </c>
    </row>
    <row r="634" customFormat="1" spans="1:4">
      <c r="A634" s="4" t="s">
        <v>4733</v>
      </c>
      <c r="B634" s="9" t="s">
        <v>4734</v>
      </c>
      <c r="C634" s="3" t="s">
        <v>28</v>
      </c>
      <c r="D634" s="3">
        <v>34</v>
      </c>
    </row>
    <row r="635" customFormat="1" spans="1:4">
      <c r="A635" s="4" t="s">
        <v>4735</v>
      </c>
      <c r="B635" s="9" t="s">
        <v>4736</v>
      </c>
      <c r="C635" s="3" t="s">
        <v>25</v>
      </c>
      <c r="D635" s="3">
        <v>76.5</v>
      </c>
    </row>
    <row r="636" customFormat="1" spans="1:4">
      <c r="A636" s="4" t="s">
        <v>4737</v>
      </c>
      <c r="B636" s="9" t="s">
        <v>4738</v>
      </c>
      <c r="C636" s="3" t="s">
        <v>45</v>
      </c>
      <c r="D636" s="3">
        <v>37.5</v>
      </c>
    </row>
    <row r="637" customFormat="1" spans="1:4">
      <c r="A637" s="4" t="s">
        <v>4739</v>
      </c>
      <c r="B637" s="9" t="s">
        <v>4740</v>
      </c>
      <c r="C637" s="3" t="s">
        <v>70</v>
      </c>
      <c r="D637" s="3">
        <v>79</v>
      </c>
    </row>
    <row r="638" customFormat="1" spans="1:4">
      <c r="A638" s="4" t="s">
        <v>4741</v>
      </c>
      <c r="B638" s="9" t="s">
        <v>4742</v>
      </c>
      <c r="C638" s="3" t="s">
        <v>19</v>
      </c>
      <c r="D638" s="3">
        <v>37.5</v>
      </c>
    </row>
    <row r="639" customFormat="1" spans="1:4">
      <c r="A639" s="6" t="s">
        <v>4743</v>
      </c>
      <c r="B639" s="9" t="s">
        <v>4744</v>
      </c>
      <c r="C639" s="3" t="s">
        <v>6</v>
      </c>
      <c r="D639" s="3">
        <v>55</v>
      </c>
    </row>
    <row r="640" customFormat="1" spans="1:4">
      <c r="A640" s="7" t="s">
        <v>4745</v>
      </c>
      <c r="B640" s="9" t="s">
        <v>4746</v>
      </c>
      <c r="C640" s="3" t="s">
        <v>96</v>
      </c>
      <c r="D640" s="3">
        <v>51</v>
      </c>
    </row>
    <row r="641" customFormat="1" spans="1:4">
      <c r="A641" s="7" t="s">
        <v>4747</v>
      </c>
      <c r="B641" s="9" t="s">
        <v>4748</v>
      </c>
      <c r="C641" s="3" t="s">
        <v>96</v>
      </c>
      <c r="D641" s="3" t="s">
        <v>7</v>
      </c>
    </row>
    <row r="642" customFormat="1" spans="1:4">
      <c r="A642" s="4" t="s">
        <v>4749</v>
      </c>
      <c r="B642" s="9" t="s">
        <v>4750</v>
      </c>
      <c r="C642" s="3" t="s">
        <v>42</v>
      </c>
      <c r="D642" s="3">
        <v>50</v>
      </c>
    </row>
    <row r="643" customFormat="1" spans="1:4">
      <c r="A643" s="4" t="s">
        <v>4751</v>
      </c>
      <c r="B643" s="9" t="s">
        <v>4752</v>
      </c>
      <c r="C643" s="3" t="s">
        <v>182</v>
      </c>
      <c r="D643" s="3" t="s">
        <v>7</v>
      </c>
    </row>
    <row r="644" customFormat="1" spans="1:4">
      <c r="A644" s="4" t="s">
        <v>4753</v>
      </c>
      <c r="B644" s="9" t="s">
        <v>4754</v>
      </c>
      <c r="C644" s="3" t="s">
        <v>28</v>
      </c>
      <c r="D644" s="3" t="s">
        <v>7</v>
      </c>
    </row>
    <row r="645" customFormat="1" spans="1:4">
      <c r="A645" s="4" t="s">
        <v>4755</v>
      </c>
      <c r="B645" s="9" t="s">
        <v>4756</v>
      </c>
      <c r="C645" s="3" t="s">
        <v>42</v>
      </c>
      <c r="D645" s="3">
        <v>78.5</v>
      </c>
    </row>
    <row r="646" customFormat="1" spans="1:4">
      <c r="A646" s="4" t="s">
        <v>4757</v>
      </c>
      <c r="B646" s="9" t="s">
        <v>4758</v>
      </c>
      <c r="C646" s="3" t="s">
        <v>10</v>
      </c>
      <c r="D646" s="3">
        <v>32</v>
      </c>
    </row>
    <row r="647" customFormat="1" spans="1:4">
      <c r="A647" s="4" t="s">
        <v>4759</v>
      </c>
      <c r="B647" s="9" t="s">
        <v>4760</v>
      </c>
      <c r="C647" s="3" t="s">
        <v>42</v>
      </c>
      <c r="D647" s="3">
        <v>36</v>
      </c>
    </row>
    <row r="648" customFormat="1" spans="1:4">
      <c r="A648" s="4" t="s">
        <v>4761</v>
      </c>
      <c r="B648" s="9" t="s">
        <v>4762</v>
      </c>
      <c r="C648" s="3" t="s">
        <v>25</v>
      </c>
      <c r="D648" s="3">
        <v>89</v>
      </c>
    </row>
    <row r="649" customFormat="1" spans="1:4">
      <c r="A649" s="4" t="s">
        <v>4763</v>
      </c>
      <c r="B649" s="9" t="s">
        <v>4764</v>
      </c>
      <c r="C649" s="3" t="s">
        <v>182</v>
      </c>
      <c r="D649" s="3">
        <v>51</v>
      </c>
    </row>
    <row r="650" customFormat="1" spans="1:4">
      <c r="A650" s="4" t="s">
        <v>4765</v>
      </c>
      <c r="B650" s="9" t="s">
        <v>4766</v>
      </c>
      <c r="C650" s="3" t="s">
        <v>25</v>
      </c>
      <c r="D650" s="3">
        <v>25.5</v>
      </c>
    </row>
    <row r="651" customFormat="1" spans="1:4">
      <c r="A651" s="4" t="s">
        <v>4767</v>
      </c>
      <c r="B651" s="9" t="s">
        <v>4768</v>
      </c>
      <c r="C651" s="3" t="s">
        <v>42</v>
      </c>
      <c r="D651" s="3">
        <v>24.5</v>
      </c>
    </row>
    <row r="652" customFormat="1" spans="1:4">
      <c r="A652" s="4" t="s">
        <v>4769</v>
      </c>
      <c r="B652" s="9" t="s">
        <v>4770</v>
      </c>
      <c r="C652" s="3" t="s">
        <v>182</v>
      </c>
      <c r="D652" s="3">
        <v>65</v>
      </c>
    </row>
    <row r="653" customFormat="1" spans="1:4">
      <c r="A653" s="4" t="s">
        <v>4771</v>
      </c>
      <c r="B653" s="9" t="s">
        <v>4772</v>
      </c>
      <c r="C653" s="3" t="s">
        <v>45</v>
      </c>
      <c r="D653" s="3">
        <v>53</v>
      </c>
    </row>
    <row r="654" customFormat="1" spans="1:4">
      <c r="A654" s="4" t="s">
        <v>4773</v>
      </c>
      <c r="B654" s="9" t="s">
        <v>4774</v>
      </c>
      <c r="C654" s="3" t="s">
        <v>22</v>
      </c>
      <c r="D654" s="3">
        <v>54.5</v>
      </c>
    </row>
    <row r="655" customFormat="1" spans="1:4">
      <c r="A655" s="4" t="s">
        <v>4775</v>
      </c>
      <c r="B655" s="9" t="s">
        <v>4776</v>
      </c>
      <c r="C655" s="3" t="s">
        <v>42</v>
      </c>
      <c r="D655" s="3">
        <v>60</v>
      </c>
    </row>
    <row r="656" customFormat="1" spans="1:4">
      <c r="A656" s="6" t="s">
        <v>4777</v>
      </c>
      <c r="B656" s="9" t="s">
        <v>4778</v>
      </c>
      <c r="C656" s="3" t="s">
        <v>6</v>
      </c>
      <c r="D656" s="3" t="s">
        <v>7</v>
      </c>
    </row>
    <row r="657" customFormat="1" spans="1:4">
      <c r="A657" s="4" t="s">
        <v>4779</v>
      </c>
      <c r="B657" s="9" t="s">
        <v>4780</v>
      </c>
      <c r="C657" s="3" t="s">
        <v>16</v>
      </c>
      <c r="D657" s="3">
        <v>44</v>
      </c>
    </row>
    <row r="658" customFormat="1" spans="1:4">
      <c r="A658" s="6" t="s">
        <v>4781</v>
      </c>
      <c r="B658" s="9" t="s">
        <v>4782</v>
      </c>
      <c r="C658" s="3" t="s">
        <v>50</v>
      </c>
      <c r="D658" s="3">
        <v>24</v>
      </c>
    </row>
    <row r="659" customFormat="1" spans="1:4">
      <c r="A659" s="4" t="s">
        <v>4783</v>
      </c>
      <c r="B659" s="5" t="s">
        <v>4784</v>
      </c>
      <c r="C659" s="3" t="s">
        <v>28</v>
      </c>
      <c r="D659" s="3">
        <v>92.5</v>
      </c>
    </row>
    <row r="660" customFormat="1" spans="1:4">
      <c r="A660" s="4" t="s">
        <v>4785</v>
      </c>
      <c r="B660" s="5" t="s">
        <v>4786</v>
      </c>
      <c r="C660" s="3" t="s">
        <v>182</v>
      </c>
      <c r="D660" s="3">
        <v>36.5</v>
      </c>
    </row>
    <row r="661" customFormat="1" spans="1:4">
      <c r="A661" s="4" t="s">
        <v>4787</v>
      </c>
      <c r="B661" s="5" t="s">
        <v>4788</v>
      </c>
      <c r="C661" s="3" t="s">
        <v>25</v>
      </c>
      <c r="D661" s="3">
        <v>41</v>
      </c>
    </row>
    <row r="662" customFormat="1" spans="1:4">
      <c r="A662" s="4" t="s">
        <v>4789</v>
      </c>
      <c r="B662" s="5" t="s">
        <v>4790</v>
      </c>
      <c r="C662" s="3" t="s">
        <v>28</v>
      </c>
      <c r="D662" s="3">
        <v>25</v>
      </c>
    </row>
    <row r="663" customFormat="1" spans="1:4">
      <c r="A663" s="6" t="s">
        <v>4791</v>
      </c>
      <c r="B663" s="9" t="s">
        <v>4792</v>
      </c>
      <c r="C663" s="3" t="s">
        <v>6</v>
      </c>
      <c r="D663" s="3">
        <v>55</v>
      </c>
    </row>
    <row r="664" customFormat="1" spans="1:4">
      <c r="A664" s="4" t="s">
        <v>4793</v>
      </c>
      <c r="B664" s="9" t="s">
        <v>4794</v>
      </c>
      <c r="C664" s="3" t="s">
        <v>42</v>
      </c>
      <c r="D664" s="3">
        <v>61.5</v>
      </c>
    </row>
    <row r="665" customFormat="1" spans="1:4">
      <c r="A665" s="4" t="s">
        <v>4795</v>
      </c>
      <c r="B665" s="9" t="s">
        <v>4796</v>
      </c>
      <c r="C665" s="3" t="s">
        <v>85</v>
      </c>
      <c r="D665" s="3">
        <v>34.5</v>
      </c>
    </row>
    <row r="666" customFormat="1" spans="1:4">
      <c r="A666" s="6" t="s">
        <v>4797</v>
      </c>
      <c r="B666" s="9" t="s">
        <v>4798</v>
      </c>
      <c r="C666" s="3" t="s">
        <v>50</v>
      </c>
      <c r="D666" s="3">
        <v>23.5</v>
      </c>
    </row>
    <row r="667" customFormat="1" spans="1:4">
      <c r="A667" s="4" t="s">
        <v>4799</v>
      </c>
      <c r="B667" s="9" t="s">
        <v>4800</v>
      </c>
      <c r="C667" s="3" t="s">
        <v>25</v>
      </c>
      <c r="D667" s="3">
        <v>71.5</v>
      </c>
    </row>
    <row r="668" customFormat="1" spans="1:4">
      <c r="A668" s="4" t="s">
        <v>4801</v>
      </c>
      <c r="B668" s="9" t="s">
        <v>4802</v>
      </c>
      <c r="C668" s="3" t="s">
        <v>182</v>
      </c>
      <c r="D668" s="3">
        <v>70</v>
      </c>
    </row>
    <row r="669" customFormat="1" spans="1:4">
      <c r="A669" s="4" t="s">
        <v>4803</v>
      </c>
      <c r="B669" s="9" t="s">
        <v>4804</v>
      </c>
      <c r="C669" s="3" t="s">
        <v>59</v>
      </c>
      <c r="D669" s="3">
        <v>55</v>
      </c>
    </row>
    <row r="670" customFormat="1" spans="1:4">
      <c r="A670" s="4" t="s">
        <v>4805</v>
      </c>
      <c r="B670" s="9" t="s">
        <v>4806</v>
      </c>
      <c r="C670" s="3" t="s">
        <v>28</v>
      </c>
      <c r="D670" s="3" t="s">
        <v>7</v>
      </c>
    </row>
    <row r="671" customFormat="1" spans="1:4">
      <c r="A671" s="6" t="s">
        <v>4807</v>
      </c>
      <c r="B671" s="9" t="s">
        <v>4808</v>
      </c>
      <c r="C671" s="3" t="s">
        <v>50</v>
      </c>
      <c r="D671" s="3">
        <v>66.5</v>
      </c>
    </row>
    <row r="672" customFormat="1" spans="1:4">
      <c r="A672" s="4" t="s">
        <v>4809</v>
      </c>
      <c r="B672" s="9" t="s">
        <v>4810</v>
      </c>
      <c r="C672" s="3" t="s">
        <v>10</v>
      </c>
      <c r="D672" s="3">
        <v>75.5</v>
      </c>
    </row>
    <row r="673" customFormat="1" spans="1:4">
      <c r="A673" s="4" t="s">
        <v>4811</v>
      </c>
      <c r="B673" s="9" t="s">
        <v>4812</v>
      </c>
      <c r="C673" s="3" t="s">
        <v>10</v>
      </c>
      <c r="D673" s="3">
        <v>59.5</v>
      </c>
    </row>
    <row r="674" customFormat="1" spans="1:4">
      <c r="A674" s="4" t="s">
        <v>4813</v>
      </c>
      <c r="B674" s="9" t="s">
        <v>4814</v>
      </c>
      <c r="C674" s="3" t="s">
        <v>59</v>
      </c>
      <c r="D674" s="3" t="s">
        <v>7</v>
      </c>
    </row>
    <row r="675" customFormat="1" spans="1:4">
      <c r="A675" s="4" t="s">
        <v>4815</v>
      </c>
      <c r="B675" s="9" t="s">
        <v>4816</v>
      </c>
      <c r="C675" s="3" t="s">
        <v>28</v>
      </c>
      <c r="D675" s="3">
        <v>34.5</v>
      </c>
    </row>
    <row r="676" customFormat="1" spans="1:4">
      <c r="A676" s="4" t="s">
        <v>4817</v>
      </c>
      <c r="B676" s="9" t="s">
        <v>4818</v>
      </c>
      <c r="C676" s="3" t="s">
        <v>16</v>
      </c>
      <c r="D676" s="3">
        <v>67</v>
      </c>
    </row>
    <row r="677" customFormat="1" spans="1:4">
      <c r="A677" s="4" t="s">
        <v>4819</v>
      </c>
      <c r="B677" s="9" t="s">
        <v>4820</v>
      </c>
      <c r="C677" s="3" t="s">
        <v>10</v>
      </c>
      <c r="D677" s="3">
        <v>39</v>
      </c>
    </row>
    <row r="678" customFormat="1" spans="1:4">
      <c r="A678" s="4" t="s">
        <v>4821</v>
      </c>
      <c r="B678" s="9" t="s">
        <v>4822</v>
      </c>
      <c r="C678" s="3" t="s">
        <v>10</v>
      </c>
      <c r="D678" s="3">
        <v>66.5</v>
      </c>
    </row>
    <row r="679" customFormat="1" spans="1:4">
      <c r="A679" s="4" t="s">
        <v>4823</v>
      </c>
      <c r="B679" s="9" t="s">
        <v>4824</v>
      </c>
      <c r="C679" s="3" t="s">
        <v>70</v>
      </c>
      <c r="D679" s="3">
        <v>44.5</v>
      </c>
    </row>
    <row r="680" customFormat="1" spans="1:4">
      <c r="A680" s="4" t="s">
        <v>4825</v>
      </c>
      <c r="B680" s="9" t="s">
        <v>4826</v>
      </c>
      <c r="C680" s="3" t="s">
        <v>13</v>
      </c>
      <c r="D680" s="3">
        <v>35.5</v>
      </c>
    </row>
    <row r="681" customFormat="1" spans="1:4">
      <c r="A681" s="4" t="s">
        <v>4827</v>
      </c>
      <c r="B681" s="9" t="s">
        <v>4828</v>
      </c>
      <c r="C681" s="3" t="s">
        <v>59</v>
      </c>
      <c r="D681" s="3">
        <v>45</v>
      </c>
    </row>
    <row r="682" customFormat="1" spans="1:4">
      <c r="A682" s="4" t="s">
        <v>4829</v>
      </c>
      <c r="B682" s="9" t="s">
        <v>4830</v>
      </c>
      <c r="C682" s="3" t="s">
        <v>16</v>
      </c>
      <c r="D682" s="3">
        <v>31.5</v>
      </c>
    </row>
    <row r="683" customFormat="1" spans="1:4">
      <c r="A683" s="4" t="s">
        <v>4831</v>
      </c>
      <c r="B683" s="9" t="s">
        <v>4832</v>
      </c>
      <c r="C683" s="3" t="s">
        <v>42</v>
      </c>
      <c r="D683" s="3">
        <v>30</v>
      </c>
    </row>
    <row r="684" customFormat="1" spans="1:4">
      <c r="A684" s="4" t="s">
        <v>4833</v>
      </c>
      <c r="B684" s="9" t="s">
        <v>4834</v>
      </c>
      <c r="C684" s="3" t="s">
        <v>16</v>
      </c>
      <c r="D684" s="3">
        <v>28.5</v>
      </c>
    </row>
    <row r="685" customFormat="1" spans="1:4">
      <c r="A685" s="7" t="s">
        <v>4835</v>
      </c>
      <c r="B685" s="9" t="s">
        <v>4836</v>
      </c>
      <c r="C685" s="3" t="s">
        <v>96</v>
      </c>
      <c r="D685" s="3">
        <v>47</v>
      </c>
    </row>
    <row r="686" customFormat="1" spans="1:4">
      <c r="A686" s="4" t="s">
        <v>4837</v>
      </c>
      <c r="B686" s="9" t="s">
        <v>4838</v>
      </c>
      <c r="C686" s="3" t="s">
        <v>157</v>
      </c>
      <c r="D686" s="3">
        <v>40</v>
      </c>
    </row>
    <row r="687" customFormat="1" spans="1:4">
      <c r="A687" s="4" t="s">
        <v>4839</v>
      </c>
      <c r="B687" s="9" t="s">
        <v>4840</v>
      </c>
      <c r="C687" s="3" t="s">
        <v>42</v>
      </c>
      <c r="D687" s="3">
        <v>26.5</v>
      </c>
    </row>
    <row r="688" customFormat="1" spans="1:4">
      <c r="A688" s="4" t="s">
        <v>4841</v>
      </c>
      <c r="B688" s="9" t="s">
        <v>4842</v>
      </c>
      <c r="C688" s="3" t="s">
        <v>37</v>
      </c>
      <c r="D688" s="3">
        <v>84</v>
      </c>
    </row>
    <row r="689" customFormat="1" spans="1:4">
      <c r="A689" s="4" t="s">
        <v>4843</v>
      </c>
      <c r="B689" s="5" t="s">
        <v>4844</v>
      </c>
      <c r="C689" s="3" t="s">
        <v>22</v>
      </c>
      <c r="D689" s="3">
        <v>49.5</v>
      </c>
    </row>
    <row r="690" customFormat="1" spans="1:4">
      <c r="A690" s="4" t="s">
        <v>4845</v>
      </c>
      <c r="B690" s="5" t="s">
        <v>4846</v>
      </c>
      <c r="C690" s="3" t="s">
        <v>85</v>
      </c>
      <c r="D690" s="3">
        <v>51.5</v>
      </c>
    </row>
    <row r="691" customFormat="1" spans="1:4">
      <c r="A691" s="4" t="s">
        <v>4847</v>
      </c>
      <c r="B691" s="5" t="s">
        <v>4848</v>
      </c>
      <c r="C691" s="3" t="s">
        <v>25</v>
      </c>
      <c r="D691" s="3">
        <v>32</v>
      </c>
    </row>
    <row r="692" customFormat="1" spans="1:4">
      <c r="A692" s="4" t="s">
        <v>4849</v>
      </c>
      <c r="B692" s="9" t="s">
        <v>4850</v>
      </c>
      <c r="C692" s="3" t="s">
        <v>16</v>
      </c>
      <c r="D692" s="3">
        <v>74</v>
      </c>
    </row>
    <row r="693" customFormat="1" spans="1:4">
      <c r="A693" s="4" t="s">
        <v>4851</v>
      </c>
      <c r="B693" s="9" t="s">
        <v>4852</v>
      </c>
      <c r="C693" s="3" t="s">
        <v>85</v>
      </c>
      <c r="D693" s="3">
        <v>45.5</v>
      </c>
    </row>
    <row r="694" customFormat="1" spans="1:4">
      <c r="A694" s="4" t="s">
        <v>4853</v>
      </c>
      <c r="B694" s="9" t="s">
        <v>4854</v>
      </c>
      <c r="C694" s="3" t="s">
        <v>37</v>
      </c>
      <c r="D694" s="3" t="s">
        <v>7</v>
      </c>
    </row>
    <row r="695" customFormat="1" spans="1:4">
      <c r="A695" s="7" t="s">
        <v>4855</v>
      </c>
      <c r="B695" s="9" t="s">
        <v>4856</v>
      </c>
      <c r="C695" s="3" t="s">
        <v>96</v>
      </c>
      <c r="D695" s="3" t="s">
        <v>7</v>
      </c>
    </row>
    <row r="696" customFormat="1" spans="1:4">
      <c r="A696" s="7" t="s">
        <v>4857</v>
      </c>
      <c r="B696" s="9" t="s">
        <v>4858</v>
      </c>
      <c r="C696" s="3" t="s">
        <v>96</v>
      </c>
      <c r="D696" s="3">
        <v>33.5</v>
      </c>
    </row>
    <row r="697" customFormat="1" spans="1:4">
      <c r="A697" s="4" t="s">
        <v>4859</v>
      </c>
      <c r="B697" s="9" t="s">
        <v>4860</v>
      </c>
      <c r="C697" s="3" t="s">
        <v>37</v>
      </c>
      <c r="D697" s="3">
        <v>53.5</v>
      </c>
    </row>
    <row r="698" customFormat="1" spans="1:4">
      <c r="A698" s="7" t="s">
        <v>4861</v>
      </c>
      <c r="B698" s="9" t="s">
        <v>4862</v>
      </c>
      <c r="C698" s="3" t="s">
        <v>96</v>
      </c>
      <c r="D698" s="3">
        <v>36.5</v>
      </c>
    </row>
    <row r="699" customFormat="1" spans="1:4">
      <c r="A699" s="4" t="s">
        <v>4863</v>
      </c>
      <c r="B699" s="9" t="s">
        <v>4864</v>
      </c>
      <c r="C699" s="3" t="s">
        <v>28</v>
      </c>
      <c r="D699" s="3">
        <v>64</v>
      </c>
    </row>
    <row r="700" customFormat="1" spans="1:4">
      <c r="A700" s="7" t="s">
        <v>4865</v>
      </c>
      <c r="B700" s="9" t="s">
        <v>4866</v>
      </c>
      <c r="C700" s="3" t="s">
        <v>96</v>
      </c>
      <c r="D700" s="3">
        <v>54</v>
      </c>
    </row>
    <row r="701" customFormat="1" spans="1:4">
      <c r="A701" s="4" t="s">
        <v>4867</v>
      </c>
      <c r="B701" s="9" t="s">
        <v>4868</v>
      </c>
      <c r="C701" s="3" t="s">
        <v>157</v>
      </c>
      <c r="D701" s="3">
        <v>39</v>
      </c>
    </row>
    <row r="702" customFormat="1" spans="1:4">
      <c r="A702" s="4" t="s">
        <v>4869</v>
      </c>
      <c r="B702" s="9" t="s">
        <v>4870</v>
      </c>
      <c r="C702" s="3" t="s">
        <v>10</v>
      </c>
      <c r="D702" s="3">
        <v>34</v>
      </c>
    </row>
    <row r="703" customFormat="1" spans="1:4">
      <c r="A703" s="4" t="s">
        <v>4871</v>
      </c>
      <c r="B703" s="9" t="s">
        <v>4872</v>
      </c>
      <c r="C703" s="3" t="s">
        <v>42</v>
      </c>
      <c r="D703" s="3">
        <v>51</v>
      </c>
    </row>
    <row r="704" customFormat="1" spans="1:4">
      <c r="A704" s="4" t="s">
        <v>4873</v>
      </c>
      <c r="B704" s="9" t="s">
        <v>4874</v>
      </c>
      <c r="C704" s="3" t="s">
        <v>10</v>
      </c>
      <c r="D704" s="3">
        <v>51</v>
      </c>
    </row>
    <row r="705" customFormat="1" spans="1:4">
      <c r="A705" s="4" t="s">
        <v>4875</v>
      </c>
      <c r="B705" s="9" t="s">
        <v>4876</v>
      </c>
      <c r="C705" s="3" t="s">
        <v>19</v>
      </c>
      <c r="D705" s="3">
        <v>50.5</v>
      </c>
    </row>
    <row r="706" customFormat="1" spans="1:4">
      <c r="A706" s="4" t="s">
        <v>4877</v>
      </c>
      <c r="B706" s="9" t="s">
        <v>4878</v>
      </c>
      <c r="C706" s="3" t="s">
        <v>19</v>
      </c>
      <c r="D706" s="3" t="s">
        <v>7</v>
      </c>
    </row>
    <row r="707" customFormat="1" spans="1:4">
      <c r="A707" s="4" t="s">
        <v>4879</v>
      </c>
      <c r="B707" s="9" t="s">
        <v>4880</v>
      </c>
      <c r="C707" s="3" t="s">
        <v>16</v>
      </c>
      <c r="D707" s="3" t="s">
        <v>7</v>
      </c>
    </row>
    <row r="708" customFormat="1" spans="1:4">
      <c r="A708" s="4" t="s">
        <v>4881</v>
      </c>
      <c r="B708" s="9" t="s">
        <v>4882</v>
      </c>
      <c r="C708" s="3" t="s">
        <v>22</v>
      </c>
      <c r="D708" s="3">
        <v>58</v>
      </c>
    </row>
    <row r="709" customFormat="1" spans="1:4">
      <c r="A709" s="6" t="s">
        <v>4883</v>
      </c>
      <c r="B709" s="9" t="s">
        <v>4884</v>
      </c>
      <c r="C709" s="3" t="s">
        <v>6</v>
      </c>
      <c r="D709" s="3">
        <v>38</v>
      </c>
    </row>
    <row r="710" customFormat="1" spans="1:4">
      <c r="A710" s="4" t="s">
        <v>4885</v>
      </c>
      <c r="B710" s="9" t="s">
        <v>4886</v>
      </c>
      <c r="C710" s="3" t="s">
        <v>182</v>
      </c>
      <c r="D710" s="3">
        <v>47.5</v>
      </c>
    </row>
    <row r="711" customFormat="1" spans="1:4">
      <c r="A711" s="4" t="s">
        <v>4887</v>
      </c>
      <c r="B711" s="9" t="s">
        <v>4888</v>
      </c>
      <c r="C711" s="3" t="s">
        <v>42</v>
      </c>
      <c r="D711" s="3">
        <v>50</v>
      </c>
    </row>
    <row r="712" customFormat="1" spans="1:4">
      <c r="A712" s="4" t="s">
        <v>4889</v>
      </c>
      <c r="B712" s="9" t="s">
        <v>4890</v>
      </c>
      <c r="C712" s="3" t="s">
        <v>16</v>
      </c>
      <c r="D712" s="3">
        <v>33.5</v>
      </c>
    </row>
    <row r="713" customFormat="1" spans="1:4">
      <c r="A713" s="4" t="s">
        <v>4891</v>
      </c>
      <c r="B713" s="9" t="s">
        <v>4892</v>
      </c>
      <c r="C713" s="3" t="s">
        <v>25</v>
      </c>
      <c r="D713" s="3">
        <v>71</v>
      </c>
    </row>
    <row r="714" customFormat="1" spans="1:4">
      <c r="A714" s="4" t="s">
        <v>4893</v>
      </c>
      <c r="B714" s="9" t="s">
        <v>4894</v>
      </c>
      <c r="C714" s="3" t="s">
        <v>22</v>
      </c>
      <c r="D714" s="3" t="s">
        <v>7</v>
      </c>
    </row>
    <row r="715" customFormat="1" spans="1:4">
      <c r="A715" s="7" t="s">
        <v>4895</v>
      </c>
      <c r="B715" s="9" t="s">
        <v>4896</v>
      </c>
      <c r="C715" s="3" t="s">
        <v>96</v>
      </c>
      <c r="D715" s="3" t="s">
        <v>7</v>
      </c>
    </row>
    <row r="716" customFormat="1" spans="1:4">
      <c r="A716" s="4" t="s">
        <v>4897</v>
      </c>
      <c r="B716" s="9" t="s">
        <v>4898</v>
      </c>
      <c r="C716" s="3" t="s">
        <v>42</v>
      </c>
      <c r="D716" s="3" t="s">
        <v>7</v>
      </c>
    </row>
    <row r="717" customFormat="1" spans="1:4">
      <c r="A717" s="4" t="s">
        <v>4899</v>
      </c>
      <c r="B717" s="9" t="s">
        <v>4900</v>
      </c>
      <c r="C717" s="3" t="s">
        <v>70</v>
      </c>
      <c r="D717" s="3">
        <v>33</v>
      </c>
    </row>
    <row r="718" customFormat="1" spans="1:4">
      <c r="A718" s="4" t="s">
        <v>4901</v>
      </c>
      <c r="B718" s="5" t="s">
        <v>4902</v>
      </c>
      <c r="C718" s="3" t="s">
        <v>157</v>
      </c>
      <c r="D718" s="3">
        <v>68.5</v>
      </c>
    </row>
    <row r="719" customFormat="1" spans="1:4">
      <c r="A719" s="4" t="s">
        <v>4903</v>
      </c>
      <c r="B719" s="5" t="s">
        <v>4904</v>
      </c>
      <c r="C719" s="3" t="s">
        <v>10</v>
      </c>
      <c r="D719" s="3">
        <v>70</v>
      </c>
    </row>
    <row r="720" customFormat="1" spans="1:4">
      <c r="A720" s="4" t="s">
        <v>1165</v>
      </c>
      <c r="B720" s="5" t="s">
        <v>4905</v>
      </c>
      <c r="C720" s="3" t="s">
        <v>914</v>
      </c>
      <c r="D720" s="3">
        <v>89</v>
      </c>
    </row>
    <row r="721" customFormat="1" spans="1:4">
      <c r="A721" s="4" t="s">
        <v>4906</v>
      </c>
      <c r="B721" s="5" t="s">
        <v>4907</v>
      </c>
      <c r="C721" s="3" t="s">
        <v>25</v>
      </c>
      <c r="D721" s="3">
        <v>41.5</v>
      </c>
    </row>
    <row r="722" customFormat="1" spans="1:4">
      <c r="A722" s="4" t="s">
        <v>4908</v>
      </c>
      <c r="B722" s="5" t="s">
        <v>4909</v>
      </c>
      <c r="C722" s="3" t="s">
        <v>45</v>
      </c>
      <c r="D722" s="3">
        <v>75</v>
      </c>
    </row>
    <row r="723" customFormat="1" spans="1:4">
      <c r="A723" s="4" t="s">
        <v>4910</v>
      </c>
      <c r="B723" s="9" t="s">
        <v>4911</v>
      </c>
      <c r="C723" s="3" t="s">
        <v>28</v>
      </c>
      <c r="D723" s="3">
        <v>62.5</v>
      </c>
    </row>
    <row r="724" customFormat="1" spans="1:4">
      <c r="A724" s="4" t="s">
        <v>4912</v>
      </c>
      <c r="B724" s="9" t="s">
        <v>4913</v>
      </c>
      <c r="C724" s="3" t="s">
        <v>22</v>
      </c>
      <c r="D724" s="3">
        <v>48.5</v>
      </c>
    </row>
    <row r="725" customFormat="1" spans="1:4">
      <c r="A725" s="4" t="s">
        <v>4914</v>
      </c>
      <c r="B725" s="9" t="s">
        <v>4915</v>
      </c>
      <c r="C725" s="3" t="s">
        <v>22</v>
      </c>
      <c r="D725" s="3">
        <v>56.5</v>
      </c>
    </row>
    <row r="726" customFormat="1" spans="1:4">
      <c r="A726" s="4" t="s">
        <v>4916</v>
      </c>
      <c r="B726" s="9" t="s">
        <v>4917</v>
      </c>
      <c r="C726" s="3" t="s">
        <v>42</v>
      </c>
      <c r="D726" s="3" t="s">
        <v>7</v>
      </c>
    </row>
    <row r="727" customFormat="1" spans="1:4">
      <c r="A727" s="6" t="s">
        <v>4918</v>
      </c>
      <c r="B727" s="9" t="s">
        <v>4919</v>
      </c>
      <c r="C727" s="3" t="s">
        <v>6</v>
      </c>
      <c r="D727" s="3">
        <v>57</v>
      </c>
    </row>
    <row r="728" customFormat="1" spans="1:4">
      <c r="A728" s="4" t="s">
        <v>4920</v>
      </c>
      <c r="B728" s="9" t="s">
        <v>4921</v>
      </c>
      <c r="C728" s="3" t="s">
        <v>157</v>
      </c>
      <c r="D728" s="3">
        <v>51.5</v>
      </c>
    </row>
    <row r="729" customFormat="1" spans="1:4">
      <c r="A729" s="4" t="s">
        <v>4922</v>
      </c>
      <c r="B729" s="9" t="s">
        <v>4923</v>
      </c>
      <c r="C729" s="3" t="s">
        <v>182</v>
      </c>
      <c r="D729" s="3">
        <v>38.5</v>
      </c>
    </row>
    <row r="730" customFormat="1" spans="1:4">
      <c r="A730" s="4" t="s">
        <v>4924</v>
      </c>
      <c r="B730" s="9" t="s">
        <v>4925</v>
      </c>
      <c r="C730" s="3" t="s">
        <v>19</v>
      </c>
      <c r="D730" s="3">
        <v>26</v>
      </c>
    </row>
    <row r="731" customFormat="1" spans="1:4">
      <c r="A731" s="4" t="s">
        <v>4926</v>
      </c>
      <c r="B731" s="9" t="s">
        <v>4927</v>
      </c>
      <c r="C731" s="3" t="s">
        <v>10</v>
      </c>
      <c r="D731" s="3">
        <v>70</v>
      </c>
    </row>
    <row r="732" customFormat="1" spans="1:4">
      <c r="A732" s="4" t="s">
        <v>4928</v>
      </c>
      <c r="B732" s="9" t="s">
        <v>4929</v>
      </c>
      <c r="C732" s="3" t="s">
        <v>25</v>
      </c>
      <c r="D732" s="3">
        <v>28.5</v>
      </c>
    </row>
    <row r="733" customFormat="1" spans="1:4">
      <c r="A733" s="6" t="s">
        <v>4930</v>
      </c>
      <c r="B733" s="9" t="s">
        <v>4931</v>
      </c>
      <c r="C733" s="3" t="s">
        <v>6</v>
      </c>
      <c r="D733" s="3">
        <v>87.5</v>
      </c>
    </row>
    <row r="734" customFormat="1" spans="1:4">
      <c r="A734" s="4" t="s">
        <v>4932</v>
      </c>
      <c r="B734" s="9" t="s">
        <v>4933</v>
      </c>
      <c r="C734" s="3" t="s">
        <v>19</v>
      </c>
      <c r="D734" s="3">
        <v>66.5</v>
      </c>
    </row>
    <row r="735" customFormat="1" spans="1:4">
      <c r="A735" s="6" t="s">
        <v>2342</v>
      </c>
      <c r="B735" s="9" t="s">
        <v>4934</v>
      </c>
      <c r="C735" s="3" t="s">
        <v>6</v>
      </c>
      <c r="D735" s="3">
        <v>62.5</v>
      </c>
    </row>
    <row r="736" customFormat="1" spans="1:4">
      <c r="A736" s="4" t="s">
        <v>4935</v>
      </c>
      <c r="B736" s="9" t="s">
        <v>4936</v>
      </c>
      <c r="C736" s="3" t="s">
        <v>22</v>
      </c>
      <c r="D736" s="3">
        <v>72.5</v>
      </c>
    </row>
    <row r="737" customFormat="1" spans="1:4">
      <c r="A737" s="4" t="s">
        <v>4937</v>
      </c>
      <c r="B737" s="9" t="s">
        <v>4938</v>
      </c>
      <c r="C737" s="3" t="s">
        <v>19</v>
      </c>
      <c r="D737" s="3">
        <v>34</v>
      </c>
    </row>
    <row r="738" customFormat="1" spans="1:4">
      <c r="A738" s="6" t="s">
        <v>4939</v>
      </c>
      <c r="B738" s="9" t="s">
        <v>4940</v>
      </c>
      <c r="C738" s="3" t="s">
        <v>6</v>
      </c>
      <c r="D738" s="3">
        <v>35</v>
      </c>
    </row>
    <row r="739" customFormat="1" spans="1:4">
      <c r="A739" s="4" t="s">
        <v>4941</v>
      </c>
      <c r="B739" s="9" t="s">
        <v>4942</v>
      </c>
      <c r="C739" s="3" t="s">
        <v>28</v>
      </c>
      <c r="D739" s="3">
        <v>43.5</v>
      </c>
    </row>
    <row r="740" customFormat="1" spans="1:4">
      <c r="A740" s="4" t="s">
        <v>4943</v>
      </c>
      <c r="B740" s="9" t="s">
        <v>4944</v>
      </c>
      <c r="C740" s="3" t="s">
        <v>16</v>
      </c>
      <c r="D740" s="3">
        <v>24</v>
      </c>
    </row>
    <row r="741" customFormat="1" spans="1:4">
      <c r="A741" s="4" t="s">
        <v>4945</v>
      </c>
      <c r="B741" s="9" t="s">
        <v>4946</v>
      </c>
      <c r="C741" s="3" t="s">
        <v>45</v>
      </c>
      <c r="D741" s="3">
        <v>34</v>
      </c>
    </row>
    <row r="742" customFormat="1" spans="1:4">
      <c r="A742" s="4" t="s">
        <v>4947</v>
      </c>
      <c r="B742" s="9" t="s">
        <v>4948</v>
      </c>
      <c r="C742" s="3" t="s">
        <v>157</v>
      </c>
      <c r="D742" s="3" t="s">
        <v>7</v>
      </c>
    </row>
    <row r="743" customFormat="1" spans="1:4">
      <c r="A743" s="6" t="s">
        <v>4949</v>
      </c>
      <c r="B743" s="9" t="s">
        <v>4950</v>
      </c>
      <c r="C743" s="3" t="s">
        <v>50</v>
      </c>
      <c r="D743" s="3">
        <v>34</v>
      </c>
    </row>
    <row r="744" customFormat="1" spans="1:4">
      <c r="A744" s="4" t="s">
        <v>4951</v>
      </c>
      <c r="B744" s="9" t="s">
        <v>4952</v>
      </c>
      <c r="C744" s="3" t="s">
        <v>28</v>
      </c>
      <c r="D744" s="3">
        <v>62</v>
      </c>
    </row>
    <row r="745" customFormat="1" spans="1:4">
      <c r="A745" s="4" t="s">
        <v>4823</v>
      </c>
      <c r="B745" s="9" t="s">
        <v>4953</v>
      </c>
      <c r="C745" s="3" t="s">
        <v>28</v>
      </c>
      <c r="D745" s="3">
        <v>36</v>
      </c>
    </row>
    <row r="746" customFormat="1" spans="1:4">
      <c r="A746" s="4" t="s">
        <v>4954</v>
      </c>
      <c r="B746" s="9" t="s">
        <v>4955</v>
      </c>
      <c r="C746" s="3" t="s">
        <v>45</v>
      </c>
      <c r="D746" s="3">
        <v>76.5</v>
      </c>
    </row>
    <row r="747" customFormat="1" spans="1:4">
      <c r="A747" s="4" t="s">
        <v>4956</v>
      </c>
      <c r="B747" s="9" t="s">
        <v>4957</v>
      </c>
      <c r="C747" s="3" t="s">
        <v>45</v>
      </c>
      <c r="D747" s="3">
        <v>55</v>
      </c>
    </row>
    <row r="748" customFormat="1" spans="1:4">
      <c r="A748" s="4" t="s">
        <v>4958</v>
      </c>
      <c r="B748" s="5" t="s">
        <v>4959</v>
      </c>
      <c r="C748" s="3" t="s">
        <v>22</v>
      </c>
      <c r="D748" s="3">
        <v>47</v>
      </c>
    </row>
    <row r="749" customFormat="1" spans="1:4">
      <c r="A749" s="4" t="s">
        <v>4960</v>
      </c>
      <c r="B749" s="5" t="s">
        <v>4961</v>
      </c>
      <c r="C749" s="3" t="s">
        <v>22</v>
      </c>
      <c r="D749" s="3">
        <v>32.5</v>
      </c>
    </row>
    <row r="750" customFormat="1" spans="1:4">
      <c r="A750" s="4" t="s">
        <v>4962</v>
      </c>
      <c r="B750" s="5" t="s">
        <v>4963</v>
      </c>
      <c r="C750" s="3" t="s">
        <v>22</v>
      </c>
      <c r="D750" s="3">
        <v>33.5</v>
      </c>
    </row>
    <row r="751" customFormat="1" spans="1:4">
      <c r="A751" s="4" t="s">
        <v>4964</v>
      </c>
      <c r="B751" s="5" t="s">
        <v>4965</v>
      </c>
      <c r="C751" s="3" t="s">
        <v>19</v>
      </c>
      <c r="D751" s="3">
        <v>29.5</v>
      </c>
    </row>
    <row r="752" customFormat="1" spans="1:4">
      <c r="A752" s="4" t="s">
        <v>4966</v>
      </c>
      <c r="B752" s="5" t="s">
        <v>4967</v>
      </c>
      <c r="C752" s="3" t="s">
        <v>16</v>
      </c>
      <c r="D752" s="3">
        <v>35</v>
      </c>
    </row>
    <row r="753" customFormat="1" spans="1:4">
      <c r="A753" s="4" t="s">
        <v>4968</v>
      </c>
      <c r="B753" s="5" t="s">
        <v>4969</v>
      </c>
      <c r="C753" s="3" t="s">
        <v>22</v>
      </c>
      <c r="D753" s="3">
        <v>28.5</v>
      </c>
    </row>
    <row r="754" customFormat="1" spans="1:4">
      <c r="A754" s="4" t="s">
        <v>4970</v>
      </c>
      <c r="B754" s="9" t="s">
        <v>4971</v>
      </c>
      <c r="C754" s="3" t="s">
        <v>10</v>
      </c>
      <c r="D754" s="3">
        <v>64.5</v>
      </c>
    </row>
    <row r="755" customFormat="1" spans="1:4">
      <c r="A755" s="4" t="s">
        <v>4972</v>
      </c>
      <c r="B755" s="9" t="s">
        <v>4973</v>
      </c>
      <c r="C755" s="3" t="s">
        <v>16</v>
      </c>
      <c r="D755" s="3">
        <v>48</v>
      </c>
    </row>
    <row r="756" customFormat="1" spans="1:4">
      <c r="A756" s="4" t="s">
        <v>4974</v>
      </c>
      <c r="B756" s="9" t="s">
        <v>4975</v>
      </c>
      <c r="C756" s="3" t="s">
        <v>37</v>
      </c>
      <c r="D756" s="3">
        <v>43</v>
      </c>
    </row>
    <row r="757" customFormat="1" spans="1:4">
      <c r="A757" s="4" t="s">
        <v>4976</v>
      </c>
      <c r="B757" s="9" t="s">
        <v>4977</v>
      </c>
      <c r="C757" s="3" t="s">
        <v>182</v>
      </c>
      <c r="D757" s="3" t="s">
        <v>7</v>
      </c>
    </row>
    <row r="758" customFormat="1" spans="1:4">
      <c r="A758" s="4" t="s">
        <v>4978</v>
      </c>
      <c r="B758" s="9" t="s">
        <v>4979</v>
      </c>
      <c r="C758" s="3" t="s">
        <v>42</v>
      </c>
      <c r="D758" s="3">
        <v>64.5</v>
      </c>
    </row>
    <row r="759" customFormat="1" spans="1:4">
      <c r="A759" s="4" t="s">
        <v>4980</v>
      </c>
      <c r="B759" s="9" t="s">
        <v>4981</v>
      </c>
      <c r="C759" s="3" t="s">
        <v>10</v>
      </c>
      <c r="D759" s="3">
        <v>74.5</v>
      </c>
    </row>
    <row r="760" customFormat="1" spans="1:4">
      <c r="A760" s="4" t="s">
        <v>4982</v>
      </c>
      <c r="B760" s="9" t="s">
        <v>4983</v>
      </c>
      <c r="C760" s="3" t="s">
        <v>25</v>
      </c>
      <c r="D760" s="3">
        <v>74</v>
      </c>
    </row>
    <row r="761" customFormat="1" spans="1:4">
      <c r="A761" s="4" t="s">
        <v>4984</v>
      </c>
      <c r="B761" s="9" t="s">
        <v>4985</v>
      </c>
      <c r="C761" s="3" t="s">
        <v>914</v>
      </c>
      <c r="D761" s="3" t="s">
        <v>7</v>
      </c>
    </row>
    <row r="762" customFormat="1" spans="1:4">
      <c r="A762" s="4" t="s">
        <v>4986</v>
      </c>
      <c r="B762" s="9" t="s">
        <v>4987</v>
      </c>
      <c r="C762" s="3" t="s">
        <v>28</v>
      </c>
      <c r="D762" s="3">
        <v>34.5</v>
      </c>
    </row>
    <row r="763" customFormat="1" spans="1:4">
      <c r="A763" s="7" t="s">
        <v>4988</v>
      </c>
      <c r="B763" s="9" t="s">
        <v>4989</v>
      </c>
      <c r="C763" s="3" t="s">
        <v>96</v>
      </c>
      <c r="D763" s="3">
        <v>49</v>
      </c>
    </row>
    <row r="764" customFormat="1" spans="1:4">
      <c r="A764" s="4" t="s">
        <v>4990</v>
      </c>
      <c r="B764" s="9" t="s">
        <v>4991</v>
      </c>
      <c r="C764" s="3" t="s">
        <v>157</v>
      </c>
      <c r="D764" s="3" t="s">
        <v>7</v>
      </c>
    </row>
    <row r="765" customFormat="1" spans="1:4">
      <c r="A765" s="4" t="s">
        <v>4992</v>
      </c>
      <c r="B765" s="9" t="s">
        <v>4993</v>
      </c>
      <c r="C765" s="3" t="s">
        <v>914</v>
      </c>
      <c r="D765" s="3" t="s">
        <v>7</v>
      </c>
    </row>
    <row r="766" customFormat="1" spans="1:4">
      <c r="A766" s="4" t="s">
        <v>4994</v>
      </c>
      <c r="B766" s="9" t="s">
        <v>4995</v>
      </c>
      <c r="C766" s="3" t="s">
        <v>182</v>
      </c>
      <c r="D766" s="3">
        <v>42.5</v>
      </c>
    </row>
    <row r="767" customFormat="1" spans="1:4">
      <c r="A767" s="4" t="s">
        <v>4996</v>
      </c>
      <c r="B767" s="9" t="s">
        <v>4997</v>
      </c>
      <c r="C767" s="3" t="s">
        <v>25</v>
      </c>
      <c r="D767" s="3">
        <v>79</v>
      </c>
    </row>
    <row r="768" customFormat="1" spans="1:4">
      <c r="A768" s="4" t="s">
        <v>4998</v>
      </c>
      <c r="B768" s="9" t="s">
        <v>4999</v>
      </c>
      <c r="C768" s="3" t="s">
        <v>25</v>
      </c>
      <c r="D768" s="3">
        <v>56</v>
      </c>
    </row>
    <row r="769" customFormat="1" spans="1:4">
      <c r="A769" s="4" t="s">
        <v>5000</v>
      </c>
      <c r="B769" s="9" t="s">
        <v>5001</v>
      </c>
      <c r="C769" s="3" t="s">
        <v>25</v>
      </c>
      <c r="D769" s="3">
        <v>24.5</v>
      </c>
    </row>
    <row r="770" customFormat="1" spans="1:4">
      <c r="A770" s="4" t="s">
        <v>5002</v>
      </c>
      <c r="B770" s="9" t="s">
        <v>5003</v>
      </c>
      <c r="C770" s="3" t="s">
        <v>16</v>
      </c>
      <c r="D770" s="3" t="s">
        <v>7</v>
      </c>
    </row>
    <row r="771" customFormat="1" spans="1:4">
      <c r="A771" s="8" t="s">
        <v>5004</v>
      </c>
      <c r="B771" s="9" t="s">
        <v>5005</v>
      </c>
      <c r="C771" s="3" t="s">
        <v>70</v>
      </c>
      <c r="D771" s="3">
        <v>33</v>
      </c>
    </row>
    <row r="772" customFormat="1" spans="1:4">
      <c r="A772" s="4" t="s">
        <v>5006</v>
      </c>
      <c r="B772" s="9" t="s">
        <v>5007</v>
      </c>
      <c r="C772" s="3" t="s">
        <v>19</v>
      </c>
      <c r="D772" s="3">
        <v>81</v>
      </c>
    </row>
    <row r="773" customFormat="1" spans="1:4">
      <c r="A773" s="4" t="s">
        <v>5008</v>
      </c>
      <c r="B773" s="9" t="s">
        <v>5009</v>
      </c>
      <c r="C773" s="3" t="s">
        <v>59</v>
      </c>
      <c r="D773" s="3">
        <v>42.5</v>
      </c>
    </row>
    <row r="774" customFormat="1" spans="1:4">
      <c r="A774" s="4" t="s">
        <v>5010</v>
      </c>
      <c r="B774" s="9" t="s">
        <v>5011</v>
      </c>
      <c r="C774" s="3" t="s">
        <v>22</v>
      </c>
      <c r="D774" s="3" t="s">
        <v>7</v>
      </c>
    </row>
    <row r="775" customFormat="1" spans="1:4">
      <c r="A775" s="4" t="s">
        <v>5012</v>
      </c>
      <c r="B775" s="9" t="s">
        <v>5013</v>
      </c>
      <c r="C775" s="3" t="s">
        <v>22</v>
      </c>
      <c r="D775" s="3">
        <v>41.5</v>
      </c>
    </row>
    <row r="776" customFormat="1" spans="1:4">
      <c r="A776" s="4" t="s">
        <v>5014</v>
      </c>
      <c r="B776" s="9" t="s">
        <v>5015</v>
      </c>
      <c r="C776" s="3" t="s">
        <v>182</v>
      </c>
      <c r="D776" s="3">
        <v>31.5</v>
      </c>
    </row>
    <row r="777" customFormat="1" spans="1:4">
      <c r="A777" s="4" t="s">
        <v>5016</v>
      </c>
      <c r="B777" s="5" t="s">
        <v>5017</v>
      </c>
      <c r="C777" s="3" t="s">
        <v>28</v>
      </c>
      <c r="D777" s="3">
        <v>57.5</v>
      </c>
    </row>
    <row r="778" customFormat="1" spans="1:4">
      <c r="A778" s="4" t="s">
        <v>5018</v>
      </c>
      <c r="B778" s="5" t="s">
        <v>5019</v>
      </c>
      <c r="C778" s="3" t="s">
        <v>59</v>
      </c>
      <c r="D778" s="3" t="s">
        <v>7</v>
      </c>
    </row>
    <row r="779" customFormat="1" spans="1:4">
      <c r="A779" s="4" t="s">
        <v>5020</v>
      </c>
      <c r="B779" s="5" t="s">
        <v>5021</v>
      </c>
      <c r="C779" s="3" t="s">
        <v>157</v>
      </c>
      <c r="D779" s="3">
        <v>34.5</v>
      </c>
    </row>
    <row r="780" customFormat="1" spans="1:4">
      <c r="A780" s="4" t="s">
        <v>5022</v>
      </c>
      <c r="B780" s="5" t="s">
        <v>5023</v>
      </c>
      <c r="C780" s="3" t="s">
        <v>182</v>
      </c>
      <c r="D780" s="3" t="s">
        <v>7</v>
      </c>
    </row>
    <row r="781" customFormat="1" spans="1:4">
      <c r="A781" s="4" t="s">
        <v>5024</v>
      </c>
      <c r="B781" s="5" t="s">
        <v>5025</v>
      </c>
      <c r="C781" s="3" t="s">
        <v>28</v>
      </c>
      <c r="D781" s="3">
        <v>70.5</v>
      </c>
    </row>
    <row r="782" customFormat="1" spans="1:4">
      <c r="A782" s="4" t="s">
        <v>5026</v>
      </c>
      <c r="B782" s="5" t="s">
        <v>5027</v>
      </c>
      <c r="C782" s="3" t="s">
        <v>70</v>
      </c>
      <c r="D782" s="3">
        <v>74.5</v>
      </c>
    </row>
    <row r="783" customFormat="1" spans="1:4">
      <c r="A783" s="4" t="s">
        <v>5028</v>
      </c>
      <c r="B783" s="5" t="s">
        <v>5029</v>
      </c>
      <c r="C783" s="3" t="s">
        <v>19</v>
      </c>
      <c r="D783" s="3">
        <v>74.5</v>
      </c>
    </row>
    <row r="784" customFormat="1" spans="1:4">
      <c r="A784" s="4" t="s">
        <v>2206</v>
      </c>
      <c r="B784" s="5" t="s">
        <v>5030</v>
      </c>
      <c r="C784" s="3" t="s">
        <v>59</v>
      </c>
      <c r="D784" s="3">
        <v>38</v>
      </c>
    </row>
    <row r="785" customFormat="1" spans="1:4">
      <c r="A785" s="4" t="s">
        <v>5031</v>
      </c>
      <c r="B785" s="9" t="s">
        <v>5032</v>
      </c>
      <c r="C785" s="3" t="s">
        <v>10</v>
      </c>
      <c r="D785" s="3">
        <v>25.5</v>
      </c>
    </row>
    <row r="786" customFormat="1" spans="1:4">
      <c r="A786" s="4" t="s">
        <v>5033</v>
      </c>
      <c r="B786" s="9" t="s">
        <v>5034</v>
      </c>
      <c r="C786" s="3" t="s">
        <v>25</v>
      </c>
      <c r="D786" s="3">
        <v>36</v>
      </c>
    </row>
    <row r="787" customFormat="1" spans="1:4">
      <c r="A787" s="4" t="s">
        <v>5035</v>
      </c>
      <c r="B787" s="9" t="s">
        <v>5036</v>
      </c>
      <c r="C787" s="3" t="s">
        <v>25</v>
      </c>
      <c r="D787" s="3">
        <v>59</v>
      </c>
    </row>
    <row r="788" customFormat="1" spans="1:4">
      <c r="A788" s="4" t="s">
        <v>5037</v>
      </c>
      <c r="B788" s="9" t="s">
        <v>5038</v>
      </c>
      <c r="C788" s="3" t="s">
        <v>182</v>
      </c>
      <c r="D788" s="3" t="s">
        <v>7</v>
      </c>
    </row>
    <row r="789" customFormat="1" spans="1:4">
      <c r="A789" s="4" t="s">
        <v>5039</v>
      </c>
      <c r="B789" s="9" t="s">
        <v>5040</v>
      </c>
      <c r="C789" s="3" t="s">
        <v>45</v>
      </c>
      <c r="D789" s="3" t="s">
        <v>7</v>
      </c>
    </row>
    <row r="790" customFormat="1" spans="1:4">
      <c r="A790" s="4" t="s">
        <v>5041</v>
      </c>
      <c r="B790" s="9" t="s">
        <v>5042</v>
      </c>
      <c r="C790" s="3" t="s">
        <v>28</v>
      </c>
      <c r="D790" s="3">
        <v>65</v>
      </c>
    </row>
    <row r="791" customFormat="1" spans="1:4">
      <c r="A791" s="4" t="s">
        <v>5043</v>
      </c>
      <c r="B791" s="9" t="s">
        <v>5044</v>
      </c>
      <c r="C791" s="3" t="s">
        <v>45</v>
      </c>
      <c r="D791" s="3">
        <v>55</v>
      </c>
    </row>
    <row r="792" customFormat="1" spans="1:4">
      <c r="A792" s="4" t="s">
        <v>5045</v>
      </c>
      <c r="B792" s="9" t="s">
        <v>5046</v>
      </c>
      <c r="C792" s="3" t="s">
        <v>22</v>
      </c>
      <c r="D792" s="3">
        <v>84.5</v>
      </c>
    </row>
    <row r="793" customFormat="1" spans="1:4">
      <c r="A793" s="4" t="s">
        <v>5047</v>
      </c>
      <c r="B793" s="9" t="s">
        <v>5048</v>
      </c>
      <c r="C793" s="3" t="s">
        <v>22</v>
      </c>
      <c r="D793" s="3">
        <v>39.5</v>
      </c>
    </row>
    <row r="794" customFormat="1" spans="1:4">
      <c r="A794" s="4" t="s">
        <v>5049</v>
      </c>
      <c r="B794" s="9" t="s">
        <v>5050</v>
      </c>
      <c r="C794" s="3" t="s">
        <v>22</v>
      </c>
      <c r="D794" s="3">
        <v>46</v>
      </c>
    </row>
    <row r="795" customFormat="1" spans="1:4">
      <c r="A795" s="4" t="s">
        <v>5051</v>
      </c>
      <c r="B795" s="9" t="s">
        <v>5052</v>
      </c>
      <c r="C795" s="3" t="s">
        <v>157</v>
      </c>
      <c r="D795" s="3" t="s">
        <v>7</v>
      </c>
    </row>
    <row r="796" customFormat="1" spans="1:4">
      <c r="A796" s="4" t="s">
        <v>5053</v>
      </c>
      <c r="B796" s="9" t="s">
        <v>5054</v>
      </c>
      <c r="C796" s="3" t="s">
        <v>42</v>
      </c>
      <c r="D796" s="3">
        <v>51</v>
      </c>
    </row>
    <row r="797" customFormat="1" spans="1:4">
      <c r="A797" s="4" t="s">
        <v>5055</v>
      </c>
      <c r="B797" s="9" t="s">
        <v>5056</v>
      </c>
      <c r="C797" s="3" t="s">
        <v>13</v>
      </c>
      <c r="D797" s="3">
        <v>64.5</v>
      </c>
    </row>
    <row r="798" customFormat="1" spans="1:4">
      <c r="A798" s="4" t="s">
        <v>5057</v>
      </c>
      <c r="B798" s="9" t="s">
        <v>5058</v>
      </c>
      <c r="C798" s="3" t="s">
        <v>45</v>
      </c>
      <c r="D798" s="3" t="s">
        <v>7</v>
      </c>
    </row>
    <row r="799" customFormat="1" spans="1:4">
      <c r="A799" s="4" t="s">
        <v>5059</v>
      </c>
      <c r="B799" s="9" t="s">
        <v>5060</v>
      </c>
      <c r="C799" s="3" t="s">
        <v>182</v>
      </c>
      <c r="D799" s="3">
        <v>26.5</v>
      </c>
    </row>
    <row r="800" customFormat="1" spans="1:4">
      <c r="A800" s="4" t="s">
        <v>5061</v>
      </c>
      <c r="B800" s="9" t="s">
        <v>5062</v>
      </c>
      <c r="C800" s="3" t="s">
        <v>19</v>
      </c>
      <c r="D800" s="3">
        <v>66.5</v>
      </c>
    </row>
    <row r="801" customFormat="1" spans="1:4">
      <c r="A801" s="4" t="s">
        <v>5063</v>
      </c>
      <c r="B801" s="9" t="s">
        <v>5064</v>
      </c>
      <c r="C801" s="3" t="s">
        <v>37</v>
      </c>
      <c r="D801" s="3">
        <v>68</v>
      </c>
    </row>
    <row r="802" customFormat="1" spans="1:4">
      <c r="A802" s="4" t="s">
        <v>5065</v>
      </c>
      <c r="B802" s="9" t="s">
        <v>5066</v>
      </c>
      <c r="C802" s="3" t="s">
        <v>19</v>
      </c>
      <c r="D802" s="3">
        <v>39</v>
      </c>
    </row>
    <row r="803" customFormat="1" spans="1:4">
      <c r="A803" s="4" t="s">
        <v>5067</v>
      </c>
      <c r="B803" s="9" t="s">
        <v>5068</v>
      </c>
      <c r="C803" s="3" t="s">
        <v>28</v>
      </c>
      <c r="D803" s="3">
        <v>77</v>
      </c>
    </row>
    <row r="804" customFormat="1" spans="1:4">
      <c r="A804" s="4" t="s">
        <v>5069</v>
      </c>
      <c r="B804" s="9" t="s">
        <v>5070</v>
      </c>
      <c r="C804" s="3" t="s">
        <v>37</v>
      </c>
      <c r="D804" s="3" t="s">
        <v>7</v>
      </c>
    </row>
    <row r="805" customFormat="1" spans="1:4">
      <c r="A805" s="4" t="s">
        <v>5071</v>
      </c>
      <c r="B805" s="9" t="s">
        <v>5072</v>
      </c>
      <c r="C805" s="3" t="s">
        <v>45</v>
      </c>
      <c r="D805" s="3">
        <v>48</v>
      </c>
    </row>
    <row r="806" customFormat="1" spans="1:4">
      <c r="A806" s="4" t="s">
        <v>5073</v>
      </c>
      <c r="B806" s="9" t="s">
        <v>5074</v>
      </c>
      <c r="C806" s="3" t="s">
        <v>28</v>
      </c>
      <c r="D806" s="3">
        <v>74</v>
      </c>
    </row>
    <row r="807" customFormat="1" spans="1:4">
      <c r="A807" s="4" t="s">
        <v>5075</v>
      </c>
      <c r="B807" s="5" t="s">
        <v>5076</v>
      </c>
      <c r="C807" s="3" t="s">
        <v>182</v>
      </c>
      <c r="D807" s="3">
        <v>87.5</v>
      </c>
    </row>
    <row r="808" customFormat="1" spans="1:4">
      <c r="A808" s="4" t="s">
        <v>5077</v>
      </c>
      <c r="B808" s="5" t="s">
        <v>5078</v>
      </c>
      <c r="C808" s="3" t="s">
        <v>16</v>
      </c>
      <c r="D808" s="3">
        <v>37</v>
      </c>
    </row>
    <row r="809" customFormat="1" spans="1:4">
      <c r="A809" s="4" t="s">
        <v>5079</v>
      </c>
      <c r="B809" s="5" t="s">
        <v>5080</v>
      </c>
      <c r="C809" s="3" t="s">
        <v>42</v>
      </c>
      <c r="D809" s="3">
        <v>95</v>
      </c>
    </row>
    <row r="810" customFormat="1" spans="1:4">
      <c r="A810" s="4" t="s">
        <v>5081</v>
      </c>
      <c r="B810" s="5" t="s">
        <v>5082</v>
      </c>
      <c r="C810" s="3" t="s">
        <v>70</v>
      </c>
      <c r="D810" s="3">
        <v>35</v>
      </c>
    </row>
    <row r="811" customFormat="1" spans="1:4">
      <c r="A811" s="4" t="s">
        <v>5083</v>
      </c>
      <c r="B811" s="5" t="s">
        <v>5084</v>
      </c>
      <c r="C811" s="3" t="s">
        <v>59</v>
      </c>
      <c r="D811" s="3">
        <v>34</v>
      </c>
    </row>
    <row r="812" customFormat="1" spans="1:4">
      <c r="A812" s="4" t="s">
        <v>5085</v>
      </c>
      <c r="B812" s="5" t="s">
        <v>5086</v>
      </c>
      <c r="C812" s="3" t="s">
        <v>16</v>
      </c>
      <c r="D812" s="3" t="s">
        <v>7</v>
      </c>
    </row>
    <row r="813" customFormat="1" spans="1:4">
      <c r="A813" s="6" t="s">
        <v>5087</v>
      </c>
      <c r="B813" s="5" t="s">
        <v>5088</v>
      </c>
      <c r="C813" s="3" t="s">
        <v>6</v>
      </c>
      <c r="D813" s="3" t="s">
        <v>7</v>
      </c>
    </row>
    <row r="814" customFormat="1" spans="1:4">
      <c r="A814" s="4" t="s">
        <v>5089</v>
      </c>
      <c r="B814" s="5" t="s">
        <v>5090</v>
      </c>
      <c r="C814" s="3" t="s">
        <v>13</v>
      </c>
      <c r="D814" s="3">
        <v>39.5</v>
      </c>
    </row>
    <row r="815" customFormat="1" spans="1:4">
      <c r="A815" s="4" t="s">
        <v>5091</v>
      </c>
      <c r="B815" s="9" t="s">
        <v>5092</v>
      </c>
      <c r="C815" s="3" t="s">
        <v>42</v>
      </c>
      <c r="D815" s="3">
        <v>49</v>
      </c>
    </row>
    <row r="816" customFormat="1" spans="1:4">
      <c r="A816" s="4" t="s">
        <v>5093</v>
      </c>
      <c r="B816" s="9" t="s">
        <v>5094</v>
      </c>
      <c r="C816" s="3" t="s">
        <v>16</v>
      </c>
      <c r="D816" s="3">
        <v>57.5</v>
      </c>
    </row>
    <row r="817" customFormat="1" spans="1:4">
      <c r="A817" s="6" t="s">
        <v>5095</v>
      </c>
      <c r="B817" s="9" t="s">
        <v>5096</v>
      </c>
      <c r="C817" s="3" t="s">
        <v>6</v>
      </c>
      <c r="D817" s="3">
        <v>20.5</v>
      </c>
    </row>
    <row r="818" customFormat="1" spans="1:4">
      <c r="A818" s="4" t="s">
        <v>5097</v>
      </c>
      <c r="B818" s="9" t="s">
        <v>5098</v>
      </c>
      <c r="C818" s="3" t="s">
        <v>42</v>
      </c>
      <c r="D818" s="3" t="s">
        <v>7</v>
      </c>
    </row>
    <row r="819" customFormat="1" spans="1:4">
      <c r="A819" s="4" t="s">
        <v>5099</v>
      </c>
      <c r="B819" s="9" t="s">
        <v>5100</v>
      </c>
      <c r="C819" s="3" t="s">
        <v>25</v>
      </c>
      <c r="D819" s="3">
        <v>45</v>
      </c>
    </row>
    <row r="820" customFormat="1" spans="1:4">
      <c r="A820" s="4" t="s">
        <v>5101</v>
      </c>
      <c r="B820" s="9" t="s">
        <v>5102</v>
      </c>
      <c r="C820" s="3" t="s">
        <v>16</v>
      </c>
      <c r="D820" s="3">
        <v>31</v>
      </c>
    </row>
    <row r="821" customFormat="1" spans="1:4">
      <c r="A821" s="4" t="s">
        <v>5103</v>
      </c>
      <c r="B821" s="9" t="s">
        <v>5104</v>
      </c>
      <c r="C821" s="3" t="s">
        <v>16</v>
      </c>
      <c r="D821" s="3">
        <v>56.5</v>
      </c>
    </row>
    <row r="822" customFormat="1" spans="1:4">
      <c r="A822" s="6" t="s">
        <v>5105</v>
      </c>
      <c r="B822" s="9" t="s">
        <v>5106</v>
      </c>
      <c r="C822" s="3" t="s">
        <v>50</v>
      </c>
      <c r="D822" s="3">
        <v>47</v>
      </c>
    </row>
    <row r="823" customFormat="1" spans="1:4">
      <c r="A823" s="4" t="s">
        <v>5107</v>
      </c>
      <c r="B823" s="9" t="s">
        <v>5108</v>
      </c>
      <c r="C823" s="3" t="s">
        <v>16</v>
      </c>
      <c r="D823" s="3" t="s">
        <v>7</v>
      </c>
    </row>
    <row r="824" customFormat="1" spans="1:4">
      <c r="A824" s="4" t="s">
        <v>5109</v>
      </c>
      <c r="B824" s="9" t="s">
        <v>5110</v>
      </c>
      <c r="C824" s="3" t="s">
        <v>59</v>
      </c>
      <c r="D824" s="3">
        <v>25.5</v>
      </c>
    </row>
    <row r="825" customFormat="1" spans="1:4">
      <c r="A825" s="4" t="s">
        <v>5111</v>
      </c>
      <c r="B825" s="9" t="s">
        <v>5112</v>
      </c>
      <c r="C825" s="3" t="s">
        <v>16</v>
      </c>
      <c r="D825" s="3">
        <v>91</v>
      </c>
    </row>
    <row r="826" customFormat="1" spans="1:4">
      <c r="A826" s="4" t="s">
        <v>5113</v>
      </c>
      <c r="B826" s="9" t="s">
        <v>5114</v>
      </c>
      <c r="C826" s="3" t="s">
        <v>182</v>
      </c>
      <c r="D826" s="3">
        <v>53.5</v>
      </c>
    </row>
    <row r="827" customFormat="1" spans="1:4">
      <c r="A827" s="7" t="s">
        <v>5115</v>
      </c>
      <c r="B827" s="9" t="s">
        <v>5116</v>
      </c>
      <c r="C827" s="3" t="s">
        <v>96</v>
      </c>
      <c r="D827" s="3">
        <v>60.5</v>
      </c>
    </row>
    <row r="828" customFormat="1" spans="1:4">
      <c r="A828" s="7" t="s">
        <v>5117</v>
      </c>
      <c r="B828" s="9" t="s">
        <v>5118</v>
      </c>
      <c r="C828" s="3" t="s">
        <v>96</v>
      </c>
      <c r="D828" s="3">
        <v>70</v>
      </c>
    </row>
    <row r="829" customFormat="1" spans="1:4">
      <c r="A829" s="4" t="s">
        <v>5119</v>
      </c>
      <c r="B829" s="9" t="s">
        <v>5120</v>
      </c>
      <c r="C829" s="3" t="s">
        <v>19</v>
      </c>
      <c r="D829" s="3">
        <v>42</v>
      </c>
    </row>
    <row r="830" customFormat="1" spans="1:4">
      <c r="A830" s="4" t="s">
        <v>5121</v>
      </c>
      <c r="B830" s="9" t="s">
        <v>5122</v>
      </c>
      <c r="C830" s="3" t="s">
        <v>22</v>
      </c>
      <c r="D830" s="3" t="s">
        <v>7</v>
      </c>
    </row>
    <row r="831" customFormat="1" spans="1:4">
      <c r="A831" s="4" t="s">
        <v>5123</v>
      </c>
      <c r="B831" s="9" t="s">
        <v>5124</v>
      </c>
      <c r="C831" s="3" t="s">
        <v>42</v>
      </c>
      <c r="D831" s="3">
        <v>57.5</v>
      </c>
    </row>
    <row r="832" customFormat="1" spans="1:4">
      <c r="A832" s="4" t="s">
        <v>5125</v>
      </c>
      <c r="B832" s="9" t="s">
        <v>5126</v>
      </c>
      <c r="C832" s="3" t="s">
        <v>42</v>
      </c>
      <c r="D832" s="3">
        <v>29.5</v>
      </c>
    </row>
    <row r="833" customFormat="1" spans="1:4">
      <c r="A833" s="4" t="s">
        <v>5127</v>
      </c>
      <c r="B833" s="9" t="s">
        <v>5128</v>
      </c>
      <c r="C833" s="3" t="s">
        <v>22</v>
      </c>
      <c r="D833" s="3">
        <v>22</v>
      </c>
    </row>
    <row r="834" customFormat="1" spans="1:4">
      <c r="A834" s="4" t="s">
        <v>5129</v>
      </c>
      <c r="B834" s="9" t="s">
        <v>5130</v>
      </c>
      <c r="C834" s="3" t="s">
        <v>28</v>
      </c>
      <c r="D834" s="3">
        <v>61</v>
      </c>
    </row>
    <row r="835" customFormat="1" spans="1:4">
      <c r="A835" s="4" t="s">
        <v>5131</v>
      </c>
      <c r="B835" s="9" t="s">
        <v>5132</v>
      </c>
      <c r="C835" s="3" t="s">
        <v>28</v>
      </c>
      <c r="D835" s="3">
        <v>31.5</v>
      </c>
    </row>
    <row r="836" customFormat="1" spans="1:4">
      <c r="A836" s="6" t="s">
        <v>5133</v>
      </c>
      <c r="B836" s="5" t="s">
        <v>5134</v>
      </c>
      <c r="C836" s="3" t="s">
        <v>6</v>
      </c>
      <c r="D836" s="3">
        <v>57</v>
      </c>
    </row>
    <row r="837" customFormat="1" spans="1:4">
      <c r="A837" s="4" t="s">
        <v>5135</v>
      </c>
      <c r="B837" s="5" t="s">
        <v>5136</v>
      </c>
      <c r="C837" s="3" t="s">
        <v>45</v>
      </c>
      <c r="D837" s="3">
        <v>28.5</v>
      </c>
    </row>
    <row r="838" customFormat="1" spans="1:4">
      <c r="A838" s="4" t="s">
        <v>5137</v>
      </c>
      <c r="B838" s="5" t="s">
        <v>5138</v>
      </c>
      <c r="C838" s="3" t="s">
        <v>22</v>
      </c>
      <c r="D838" s="3">
        <v>37.5</v>
      </c>
    </row>
    <row r="839" customFormat="1" spans="1:4">
      <c r="A839" s="7" t="s">
        <v>5139</v>
      </c>
      <c r="B839" s="5" t="s">
        <v>5140</v>
      </c>
      <c r="C839" s="3" t="s">
        <v>96</v>
      </c>
      <c r="D839" s="3">
        <v>49.5</v>
      </c>
    </row>
    <row r="840" customFormat="1" spans="1:4">
      <c r="A840" s="7" t="s">
        <v>5141</v>
      </c>
      <c r="B840" s="5" t="s">
        <v>5142</v>
      </c>
      <c r="C840" s="3" t="s">
        <v>96</v>
      </c>
      <c r="D840" s="3">
        <v>66</v>
      </c>
    </row>
    <row r="841" customFormat="1" spans="1:4">
      <c r="A841" s="7" t="s">
        <v>5143</v>
      </c>
      <c r="B841" s="5" t="s">
        <v>5144</v>
      </c>
      <c r="C841" s="3" t="s">
        <v>96</v>
      </c>
      <c r="D841" s="3">
        <v>46</v>
      </c>
    </row>
    <row r="842" customFormat="1" spans="1:4">
      <c r="A842" s="4" t="s">
        <v>5145</v>
      </c>
      <c r="B842" s="5" t="s">
        <v>5146</v>
      </c>
      <c r="C842" s="3" t="s">
        <v>19</v>
      </c>
      <c r="D842" s="3">
        <v>22.5</v>
      </c>
    </row>
    <row r="843" customFormat="1" spans="1:4">
      <c r="A843" s="4" t="s">
        <v>5147</v>
      </c>
      <c r="B843" s="5" t="s">
        <v>5148</v>
      </c>
      <c r="C843" s="3" t="s">
        <v>10</v>
      </c>
      <c r="D843" s="3">
        <v>49</v>
      </c>
    </row>
    <row r="844" customFormat="1" spans="1:4">
      <c r="A844" s="4" t="s">
        <v>5149</v>
      </c>
      <c r="B844" s="9" t="s">
        <v>5150</v>
      </c>
      <c r="C844" s="3" t="s">
        <v>42</v>
      </c>
      <c r="D844" s="3">
        <v>37</v>
      </c>
    </row>
    <row r="845" customFormat="1" spans="1:4">
      <c r="A845" s="4" t="s">
        <v>5151</v>
      </c>
      <c r="B845" s="9" t="s">
        <v>5152</v>
      </c>
      <c r="C845" s="3" t="s">
        <v>16</v>
      </c>
      <c r="D845" s="3">
        <v>63.5</v>
      </c>
    </row>
    <row r="846" customFormat="1" spans="1:4">
      <c r="A846" s="4" t="s">
        <v>5153</v>
      </c>
      <c r="B846" s="9" t="s">
        <v>5154</v>
      </c>
      <c r="C846" s="3" t="s">
        <v>19</v>
      </c>
      <c r="D846" s="3" t="s">
        <v>7</v>
      </c>
    </row>
    <row r="847" customFormat="1" spans="1:4">
      <c r="A847" s="4" t="s">
        <v>5155</v>
      </c>
      <c r="B847" s="9" t="s">
        <v>5156</v>
      </c>
      <c r="C847" s="3" t="s">
        <v>10</v>
      </c>
      <c r="D847" s="3" t="s">
        <v>7</v>
      </c>
    </row>
    <row r="848" customFormat="1" spans="1:4">
      <c r="A848" s="4" t="s">
        <v>5157</v>
      </c>
      <c r="B848" s="9" t="s">
        <v>5158</v>
      </c>
      <c r="C848" s="3" t="s">
        <v>16</v>
      </c>
      <c r="D848" s="3" t="s">
        <v>7</v>
      </c>
    </row>
    <row r="849" customFormat="1" spans="1:4">
      <c r="A849" s="4" t="s">
        <v>5159</v>
      </c>
      <c r="B849" s="9" t="s">
        <v>5160</v>
      </c>
      <c r="C849" s="3" t="s">
        <v>914</v>
      </c>
      <c r="D849" s="3">
        <v>64</v>
      </c>
    </row>
    <row r="850" customFormat="1" spans="1:4">
      <c r="A850" s="4" t="s">
        <v>5161</v>
      </c>
      <c r="B850" s="9" t="s">
        <v>5162</v>
      </c>
      <c r="C850" s="3" t="s">
        <v>28</v>
      </c>
      <c r="D850" s="3">
        <v>62</v>
      </c>
    </row>
    <row r="851" customFormat="1" spans="1:4">
      <c r="A851" s="4" t="s">
        <v>4099</v>
      </c>
      <c r="B851" s="9" t="s">
        <v>5163</v>
      </c>
      <c r="C851" s="3" t="s">
        <v>45</v>
      </c>
      <c r="D851" s="3" t="s">
        <v>7</v>
      </c>
    </row>
    <row r="852" customFormat="1" spans="1:4">
      <c r="A852" s="6" t="s">
        <v>5164</v>
      </c>
      <c r="B852" s="9" t="s">
        <v>5165</v>
      </c>
      <c r="C852" s="3" t="s">
        <v>6</v>
      </c>
      <c r="D852" s="3">
        <v>45</v>
      </c>
    </row>
    <row r="853" customFormat="1" spans="1:4">
      <c r="A853" s="4" t="s">
        <v>5166</v>
      </c>
      <c r="B853" s="9" t="s">
        <v>5167</v>
      </c>
      <c r="C853" s="3" t="s">
        <v>37</v>
      </c>
      <c r="D853" s="3" t="s">
        <v>7</v>
      </c>
    </row>
    <row r="854" customFormat="1" spans="1:4">
      <c r="A854" s="7" t="s">
        <v>5168</v>
      </c>
      <c r="B854" s="9" t="s">
        <v>5169</v>
      </c>
      <c r="C854" s="3" t="s">
        <v>96</v>
      </c>
      <c r="D854" s="3">
        <v>55</v>
      </c>
    </row>
    <row r="855" customFormat="1" spans="1:4">
      <c r="A855" s="7" t="s">
        <v>5170</v>
      </c>
      <c r="B855" s="9" t="s">
        <v>5171</v>
      </c>
      <c r="C855" s="3" t="s">
        <v>96</v>
      </c>
      <c r="D855" s="3">
        <v>48</v>
      </c>
    </row>
    <row r="856" customFormat="1" spans="1:4">
      <c r="A856" s="7" t="s">
        <v>5172</v>
      </c>
      <c r="B856" s="9" t="s">
        <v>5173</v>
      </c>
      <c r="C856" s="3" t="s">
        <v>96</v>
      </c>
      <c r="D856" s="3" t="s">
        <v>7</v>
      </c>
    </row>
    <row r="857" customFormat="1" spans="1:4">
      <c r="A857" s="4" t="s">
        <v>5174</v>
      </c>
      <c r="B857" s="9" t="s">
        <v>5175</v>
      </c>
      <c r="C857" s="3" t="s">
        <v>28</v>
      </c>
      <c r="D857" s="3">
        <v>31</v>
      </c>
    </row>
    <row r="858" customFormat="1" spans="1:4">
      <c r="A858" s="4" t="s">
        <v>5176</v>
      </c>
      <c r="B858" s="9" t="s">
        <v>5177</v>
      </c>
      <c r="C858" s="3" t="s">
        <v>28</v>
      </c>
      <c r="D858" s="3">
        <v>51.5</v>
      </c>
    </row>
    <row r="859" customFormat="1" spans="1:4">
      <c r="A859" s="4" t="s">
        <v>5178</v>
      </c>
      <c r="B859" s="9" t="s">
        <v>5179</v>
      </c>
      <c r="C859" s="3" t="s">
        <v>28</v>
      </c>
      <c r="D859" s="3">
        <v>29.5</v>
      </c>
    </row>
    <row r="860" customFormat="1" spans="1:4">
      <c r="A860" s="4" t="s">
        <v>5180</v>
      </c>
      <c r="B860" s="9" t="s">
        <v>5181</v>
      </c>
      <c r="C860" s="3" t="s">
        <v>28</v>
      </c>
      <c r="D860" s="3">
        <v>45.5</v>
      </c>
    </row>
    <row r="861" customFormat="1" spans="1:4">
      <c r="A861" s="7" t="s">
        <v>5182</v>
      </c>
      <c r="B861" s="9" t="s">
        <v>5183</v>
      </c>
      <c r="C861" s="3" t="s">
        <v>96</v>
      </c>
      <c r="D861" s="3" t="s">
        <v>7</v>
      </c>
    </row>
    <row r="862" customFormat="1" spans="1:4">
      <c r="A862" s="7" t="s">
        <v>5184</v>
      </c>
      <c r="B862" s="9" t="s">
        <v>5185</v>
      </c>
      <c r="C862" s="3" t="s">
        <v>96</v>
      </c>
      <c r="D862" s="3">
        <v>33.5</v>
      </c>
    </row>
    <row r="863" customFormat="1" spans="1:4">
      <c r="A863" s="7" t="s">
        <v>5186</v>
      </c>
      <c r="B863" s="9" t="s">
        <v>5187</v>
      </c>
      <c r="C863" s="3" t="s">
        <v>96</v>
      </c>
      <c r="D863" s="3">
        <v>79.5</v>
      </c>
    </row>
    <row r="864" customFormat="1" spans="1:4">
      <c r="A864" s="7" t="s">
        <v>5188</v>
      </c>
      <c r="B864" s="9" t="s">
        <v>5189</v>
      </c>
      <c r="C864" s="3" t="s">
        <v>96</v>
      </c>
      <c r="D864" s="3">
        <v>68.5</v>
      </c>
    </row>
    <row r="865" customFormat="1" spans="1:4">
      <c r="A865" s="4" t="s">
        <v>5190</v>
      </c>
      <c r="B865" s="9" t="s">
        <v>5191</v>
      </c>
      <c r="C865" s="3" t="s">
        <v>42</v>
      </c>
      <c r="D865" s="3">
        <v>91</v>
      </c>
    </row>
    <row r="866" customFormat="1" spans="1:4">
      <c r="A866" s="4" t="s">
        <v>5192</v>
      </c>
      <c r="B866" s="9" t="s">
        <v>5193</v>
      </c>
      <c r="C866" s="3" t="s">
        <v>85</v>
      </c>
      <c r="D866" s="3" t="s">
        <v>7</v>
      </c>
    </row>
    <row r="867" customFormat="1" spans="1:4">
      <c r="A867" s="6" t="s">
        <v>5194</v>
      </c>
      <c r="B867" s="5" t="s">
        <v>5195</v>
      </c>
      <c r="C867" s="3" t="s">
        <v>6</v>
      </c>
      <c r="D867" s="3">
        <v>67.5</v>
      </c>
    </row>
    <row r="868" customFormat="1" spans="1:4">
      <c r="A868" s="7" t="s">
        <v>5196</v>
      </c>
      <c r="B868" s="5" t="s">
        <v>5197</v>
      </c>
      <c r="C868" s="3" t="s">
        <v>96</v>
      </c>
      <c r="D868" s="3" t="s">
        <v>7</v>
      </c>
    </row>
    <row r="869" customFormat="1" spans="1:4">
      <c r="A869" s="4" t="s">
        <v>5198</v>
      </c>
      <c r="B869" s="5" t="s">
        <v>5199</v>
      </c>
      <c r="C869" s="3" t="s">
        <v>42</v>
      </c>
      <c r="D869" s="3">
        <v>51</v>
      </c>
    </row>
    <row r="870" customFormat="1" spans="1:4">
      <c r="A870" s="4" t="s">
        <v>5200</v>
      </c>
      <c r="B870" s="5" t="s">
        <v>5201</v>
      </c>
      <c r="C870" s="3" t="s">
        <v>42</v>
      </c>
      <c r="D870" s="3">
        <v>40</v>
      </c>
    </row>
    <row r="871" customFormat="1" spans="1:4">
      <c r="A871" s="7" t="s">
        <v>5202</v>
      </c>
      <c r="B871" s="5" t="s">
        <v>5203</v>
      </c>
      <c r="C871" s="3" t="s">
        <v>96</v>
      </c>
      <c r="D871" s="3">
        <v>41</v>
      </c>
    </row>
    <row r="872" customFormat="1" spans="1:4">
      <c r="A872" s="4" t="s">
        <v>5204</v>
      </c>
      <c r="B872" s="5" t="s">
        <v>5205</v>
      </c>
      <c r="C872" s="3" t="s">
        <v>22</v>
      </c>
      <c r="D872" s="3">
        <v>51</v>
      </c>
    </row>
    <row r="873" customFormat="1" spans="1:4">
      <c r="A873" s="4" t="s">
        <v>5206</v>
      </c>
      <c r="B873" s="5" t="s">
        <v>5207</v>
      </c>
      <c r="C873" s="3" t="s">
        <v>22</v>
      </c>
      <c r="D873" s="3">
        <v>38.5</v>
      </c>
    </row>
    <row r="874" customFormat="1" spans="1:4">
      <c r="A874" s="6" t="s">
        <v>5208</v>
      </c>
      <c r="B874" s="9" t="s">
        <v>5209</v>
      </c>
      <c r="C874" s="3" t="s">
        <v>6</v>
      </c>
      <c r="D874" s="3">
        <v>53.5</v>
      </c>
    </row>
    <row r="875" customFormat="1" spans="1:4">
      <c r="A875" s="4" t="s">
        <v>5210</v>
      </c>
      <c r="B875" s="9" t="s">
        <v>5211</v>
      </c>
      <c r="C875" s="3" t="s">
        <v>28</v>
      </c>
      <c r="D875" s="3">
        <v>45</v>
      </c>
    </row>
    <row r="876" customFormat="1" spans="1:4">
      <c r="A876" s="4" t="s">
        <v>5212</v>
      </c>
      <c r="B876" s="9" t="s">
        <v>5213</v>
      </c>
      <c r="C876" s="3" t="s">
        <v>70</v>
      </c>
      <c r="D876" s="3">
        <v>60</v>
      </c>
    </row>
    <row r="877" customFormat="1" spans="1:4">
      <c r="A877" s="4" t="s">
        <v>5214</v>
      </c>
      <c r="B877" s="9" t="s">
        <v>5215</v>
      </c>
      <c r="C877" s="3" t="s">
        <v>19</v>
      </c>
      <c r="D877" s="3" t="s">
        <v>7</v>
      </c>
    </row>
    <row r="878" customFormat="1" spans="1:4">
      <c r="A878" s="4" t="s">
        <v>5216</v>
      </c>
      <c r="B878" s="9" t="s">
        <v>5217</v>
      </c>
      <c r="C878" s="3" t="s">
        <v>157</v>
      </c>
      <c r="D878" s="3">
        <v>37</v>
      </c>
    </row>
    <row r="879" customFormat="1" spans="1:4">
      <c r="A879" s="4" t="s">
        <v>2678</v>
      </c>
      <c r="B879" s="9" t="s">
        <v>5218</v>
      </c>
      <c r="C879" s="3" t="s">
        <v>28</v>
      </c>
      <c r="D879" s="3">
        <v>65</v>
      </c>
    </row>
    <row r="880" customFormat="1" spans="1:4">
      <c r="A880" s="4" t="s">
        <v>5219</v>
      </c>
      <c r="B880" s="9" t="s">
        <v>5220</v>
      </c>
      <c r="C880" s="3" t="s">
        <v>16</v>
      </c>
      <c r="D880" s="3">
        <v>40</v>
      </c>
    </row>
    <row r="881" customFormat="1" spans="1:4">
      <c r="A881" s="4" t="s">
        <v>5221</v>
      </c>
      <c r="B881" s="9" t="s">
        <v>5222</v>
      </c>
      <c r="C881" s="3" t="s">
        <v>157</v>
      </c>
      <c r="D881" s="3">
        <v>27</v>
      </c>
    </row>
    <row r="882" customFormat="1" spans="1:4">
      <c r="A882" s="4" t="s">
        <v>5223</v>
      </c>
      <c r="B882" s="9" t="s">
        <v>5224</v>
      </c>
      <c r="C882" s="3" t="s">
        <v>22</v>
      </c>
      <c r="D882" s="3">
        <v>53.5</v>
      </c>
    </row>
    <row r="883" customFormat="1" spans="1:4">
      <c r="A883" s="4" t="s">
        <v>5225</v>
      </c>
      <c r="B883" s="9" t="s">
        <v>5226</v>
      </c>
      <c r="C883" s="3" t="s">
        <v>22</v>
      </c>
      <c r="D883" s="3">
        <v>49</v>
      </c>
    </row>
    <row r="884" customFormat="1" spans="1:4">
      <c r="A884" s="4" t="s">
        <v>5227</v>
      </c>
      <c r="B884" s="9" t="s">
        <v>5228</v>
      </c>
      <c r="C884" s="3" t="s">
        <v>42</v>
      </c>
      <c r="D884" s="3">
        <v>81</v>
      </c>
    </row>
    <row r="885" customFormat="1" spans="1:4">
      <c r="A885" s="4" t="s">
        <v>5229</v>
      </c>
      <c r="B885" s="9" t="s">
        <v>5230</v>
      </c>
      <c r="C885" s="3" t="s">
        <v>45</v>
      </c>
      <c r="D885" s="3">
        <v>62</v>
      </c>
    </row>
    <row r="886" customFormat="1" spans="1:4">
      <c r="A886" s="4" t="s">
        <v>5231</v>
      </c>
      <c r="B886" s="9" t="s">
        <v>5232</v>
      </c>
      <c r="C886" s="3" t="s">
        <v>157</v>
      </c>
      <c r="D886" s="3">
        <v>58.5</v>
      </c>
    </row>
    <row r="887" customFormat="1" spans="1:4">
      <c r="A887" s="4" t="s">
        <v>4099</v>
      </c>
      <c r="B887" s="9" t="s">
        <v>5233</v>
      </c>
      <c r="C887" s="3" t="s">
        <v>45</v>
      </c>
      <c r="D887" s="3" t="s">
        <v>7</v>
      </c>
    </row>
    <row r="888" customFormat="1" spans="1:4">
      <c r="A888" s="11" t="s">
        <v>5234</v>
      </c>
      <c r="B888" s="9" t="s">
        <v>5235</v>
      </c>
      <c r="C888" s="3" t="s">
        <v>157</v>
      </c>
      <c r="D888" s="3" t="s">
        <v>7</v>
      </c>
    </row>
    <row r="889" customFormat="1" spans="1:4">
      <c r="A889" s="11" t="s">
        <v>5236</v>
      </c>
      <c r="B889" s="9" t="s">
        <v>5237</v>
      </c>
      <c r="C889" s="3" t="s">
        <v>157</v>
      </c>
      <c r="D889" s="3">
        <v>50.5</v>
      </c>
    </row>
    <row r="890" customFormat="1" spans="1:4">
      <c r="A890" s="4" t="s">
        <v>5238</v>
      </c>
      <c r="B890" s="9" t="s">
        <v>5239</v>
      </c>
      <c r="C890" s="3" t="s">
        <v>16</v>
      </c>
      <c r="D890" s="3">
        <v>28.5</v>
      </c>
    </row>
    <row r="891" customFormat="1" spans="1:4">
      <c r="A891" s="4" t="s">
        <v>5240</v>
      </c>
      <c r="B891" s="9" t="s">
        <v>5241</v>
      </c>
      <c r="C891" s="3" t="s">
        <v>19</v>
      </c>
      <c r="D891" s="3">
        <v>44</v>
      </c>
    </row>
    <row r="892" customFormat="1" spans="1:4">
      <c r="A892" s="4" t="s">
        <v>5242</v>
      </c>
      <c r="B892" s="9" t="s">
        <v>5243</v>
      </c>
      <c r="C892" s="3" t="s">
        <v>182</v>
      </c>
      <c r="D892" s="3">
        <v>61.5</v>
      </c>
    </row>
    <row r="893" customFormat="1" spans="1:4">
      <c r="A893" s="4" t="s">
        <v>5244</v>
      </c>
      <c r="B893" s="9" t="s">
        <v>5245</v>
      </c>
      <c r="C893" s="3" t="s">
        <v>22</v>
      </c>
      <c r="D893" s="3">
        <v>37.5</v>
      </c>
    </row>
    <row r="894" customFormat="1" spans="1:4">
      <c r="A894" s="4" t="s">
        <v>5246</v>
      </c>
      <c r="B894" s="9" t="s">
        <v>5247</v>
      </c>
      <c r="C894" s="3" t="s">
        <v>28</v>
      </c>
      <c r="D894" s="3">
        <v>54</v>
      </c>
    </row>
    <row r="895" customFormat="1" spans="1:4">
      <c r="A895" s="4" t="s">
        <v>5248</v>
      </c>
      <c r="B895" s="9" t="s">
        <v>5249</v>
      </c>
      <c r="C895" s="3" t="s">
        <v>85</v>
      </c>
      <c r="D895" s="3">
        <v>33</v>
      </c>
    </row>
    <row r="896" customFormat="1" spans="1:4">
      <c r="A896" s="4" t="s">
        <v>5250</v>
      </c>
      <c r="B896" s="5" t="s">
        <v>5251</v>
      </c>
      <c r="C896" s="3" t="s">
        <v>16</v>
      </c>
      <c r="D896" s="3" t="s">
        <v>7</v>
      </c>
    </row>
    <row r="897" customFormat="1" spans="1:4">
      <c r="A897" s="4" t="s">
        <v>5252</v>
      </c>
      <c r="B897" s="5" t="s">
        <v>5253</v>
      </c>
      <c r="C897" s="3" t="s">
        <v>157</v>
      </c>
      <c r="D897" s="3">
        <v>38.5</v>
      </c>
    </row>
    <row r="898" customFormat="1" spans="1:4">
      <c r="A898" s="4" t="s">
        <v>5254</v>
      </c>
      <c r="B898" s="5" t="s">
        <v>5255</v>
      </c>
      <c r="C898" s="3" t="s">
        <v>10</v>
      </c>
      <c r="D898" s="3">
        <v>28</v>
      </c>
    </row>
    <row r="899" customFormat="1" spans="1:4">
      <c r="A899" s="4" t="s">
        <v>5256</v>
      </c>
      <c r="B899" s="5" t="s">
        <v>5257</v>
      </c>
      <c r="C899" s="3" t="s">
        <v>45</v>
      </c>
      <c r="D899" s="3" t="s">
        <v>7</v>
      </c>
    </row>
    <row r="900" customFormat="1" spans="1:4">
      <c r="A900" s="4" t="s">
        <v>5258</v>
      </c>
      <c r="B900" s="5" t="s">
        <v>5259</v>
      </c>
      <c r="C900" s="3" t="s">
        <v>157</v>
      </c>
      <c r="D900" s="3">
        <v>56</v>
      </c>
    </row>
    <row r="901" customFormat="1" spans="1:4">
      <c r="A901" s="4" t="s">
        <v>5260</v>
      </c>
      <c r="B901" s="5" t="s">
        <v>5261</v>
      </c>
      <c r="C901" s="3" t="s">
        <v>157</v>
      </c>
      <c r="D901" s="3">
        <v>46.5</v>
      </c>
    </row>
    <row r="902" customFormat="1" spans="1:4">
      <c r="A902" s="4" t="s">
        <v>5262</v>
      </c>
      <c r="B902" s="5" t="s">
        <v>5263</v>
      </c>
      <c r="C902" s="3" t="s">
        <v>37</v>
      </c>
      <c r="D902" s="3">
        <v>62</v>
      </c>
    </row>
    <row r="903" customFormat="1" spans="1:4">
      <c r="A903" s="4" t="s">
        <v>5264</v>
      </c>
      <c r="B903" s="5" t="s">
        <v>5265</v>
      </c>
      <c r="C903" s="3" t="s">
        <v>16</v>
      </c>
      <c r="D903" s="3">
        <v>41.5</v>
      </c>
    </row>
    <row r="904" customFormat="1" spans="1:4">
      <c r="A904" s="4" t="s">
        <v>5266</v>
      </c>
      <c r="B904" s="9" t="s">
        <v>5267</v>
      </c>
      <c r="C904" s="3" t="s">
        <v>182</v>
      </c>
      <c r="D904" s="3">
        <v>50.5</v>
      </c>
    </row>
    <row r="905" customFormat="1" spans="1:4">
      <c r="A905" s="4" t="s">
        <v>5268</v>
      </c>
      <c r="B905" s="9" t="s">
        <v>5269</v>
      </c>
      <c r="C905" s="3" t="s">
        <v>22</v>
      </c>
      <c r="D905" s="3">
        <v>33.5</v>
      </c>
    </row>
    <row r="906" customFormat="1" spans="1:4">
      <c r="A906" s="4" t="s">
        <v>5270</v>
      </c>
      <c r="B906" s="9" t="s">
        <v>5271</v>
      </c>
      <c r="C906" s="3" t="s">
        <v>10</v>
      </c>
      <c r="D906" s="3">
        <v>66</v>
      </c>
    </row>
    <row r="907" customFormat="1" spans="1:4">
      <c r="A907" s="4" t="s">
        <v>5272</v>
      </c>
      <c r="B907" s="9" t="s">
        <v>5273</v>
      </c>
      <c r="C907" s="3" t="s">
        <v>42</v>
      </c>
      <c r="D907" s="3">
        <v>81.5</v>
      </c>
    </row>
    <row r="908" customFormat="1" spans="1:4">
      <c r="A908" s="4" t="s">
        <v>5274</v>
      </c>
      <c r="B908" s="9" t="s">
        <v>5275</v>
      </c>
      <c r="C908" s="3" t="s">
        <v>182</v>
      </c>
      <c r="D908" s="3">
        <v>38</v>
      </c>
    </row>
    <row r="909" customFormat="1" spans="1:4">
      <c r="A909" s="4" t="s">
        <v>5276</v>
      </c>
      <c r="B909" s="9" t="s">
        <v>5277</v>
      </c>
      <c r="C909" s="3" t="s">
        <v>182</v>
      </c>
      <c r="D909" s="3" t="s">
        <v>7</v>
      </c>
    </row>
    <row r="910" customFormat="1" spans="1:4">
      <c r="A910" s="4" t="s">
        <v>5278</v>
      </c>
      <c r="B910" s="9" t="s">
        <v>5279</v>
      </c>
      <c r="C910" s="3" t="s">
        <v>22</v>
      </c>
      <c r="D910" s="3">
        <v>35</v>
      </c>
    </row>
    <row r="911" customFormat="1" spans="1:4">
      <c r="A911" s="4" t="s">
        <v>5280</v>
      </c>
      <c r="B911" s="9" t="s">
        <v>5281</v>
      </c>
      <c r="C911" s="3" t="s">
        <v>45</v>
      </c>
      <c r="D911" s="3" t="s">
        <v>7</v>
      </c>
    </row>
    <row r="912" customFormat="1" spans="1:4">
      <c r="A912" s="4" t="s">
        <v>5282</v>
      </c>
      <c r="B912" s="9" t="s">
        <v>5283</v>
      </c>
      <c r="C912" s="3" t="s">
        <v>42</v>
      </c>
      <c r="D912" s="3">
        <v>61</v>
      </c>
    </row>
    <row r="913" customFormat="1" spans="1:4">
      <c r="A913" s="6" t="s">
        <v>5284</v>
      </c>
      <c r="B913" s="9" t="s">
        <v>5285</v>
      </c>
      <c r="C913" s="3" t="s">
        <v>50</v>
      </c>
      <c r="D913" s="3">
        <v>35</v>
      </c>
    </row>
    <row r="914" customFormat="1" spans="1:4">
      <c r="A914" s="4" t="s">
        <v>227</v>
      </c>
      <c r="B914" s="9" t="s">
        <v>5286</v>
      </c>
      <c r="C914" s="3" t="s">
        <v>182</v>
      </c>
      <c r="D914" s="3" t="s">
        <v>7</v>
      </c>
    </row>
    <row r="915" customFormat="1" spans="1:4">
      <c r="A915" s="4" t="s">
        <v>5287</v>
      </c>
      <c r="B915" s="9" t="s">
        <v>5288</v>
      </c>
      <c r="C915" s="3" t="s">
        <v>28</v>
      </c>
      <c r="D915" s="3">
        <v>23.5</v>
      </c>
    </row>
    <row r="916" customFormat="1" spans="1:4">
      <c r="A916" s="4" t="s">
        <v>5289</v>
      </c>
      <c r="B916" s="9" t="s">
        <v>5290</v>
      </c>
      <c r="C916" s="3" t="s">
        <v>10</v>
      </c>
      <c r="D916" s="3">
        <v>45</v>
      </c>
    </row>
    <row r="917" customFormat="1" spans="1:4">
      <c r="A917" s="4" t="s">
        <v>5291</v>
      </c>
      <c r="B917" s="9" t="s">
        <v>5292</v>
      </c>
      <c r="C917" s="3" t="s">
        <v>45</v>
      </c>
      <c r="D917" s="3" t="s">
        <v>7</v>
      </c>
    </row>
    <row r="918" customFormat="1" spans="1:4">
      <c r="A918" s="4" t="s">
        <v>5293</v>
      </c>
      <c r="B918" s="9" t="s">
        <v>5294</v>
      </c>
      <c r="C918" s="3" t="s">
        <v>16</v>
      </c>
      <c r="D918" s="3">
        <v>32.5</v>
      </c>
    </row>
    <row r="919" customFormat="1" spans="1:4">
      <c r="A919" s="4" t="s">
        <v>5295</v>
      </c>
      <c r="B919" s="9" t="s">
        <v>5296</v>
      </c>
      <c r="C919" s="3" t="s">
        <v>16</v>
      </c>
      <c r="D919" s="3">
        <v>53.5</v>
      </c>
    </row>
    <row r="920" customFormat="1" spans="1:4">
      <c r="A920" s="4" t="s">
        <v>5297</v>
      </c>
      <c r="B920" s="9" t="s">
        <v>5298</v>
      </c>
      <c r="C920" s="3" t="s">
        <v>70</v>
      </c>
      <c r="D920" s="3">
        <v>76.5</v>
      </c>
    </row>
    <row r="921" customFormat="1" spans="1:4">
      <c r="A921" s="4" t="s">
        <v>5299</v>
      </c>
      <c r="B921" s="9" t="s">
        <v>5300</v>
      </c>
      <c r="C921" s="3" t="s">
        <v>45</v>
      </c>
      <c r="D921" s="3" t="s">
        <v>7</v>
      </c>
    </row>
    <row r="922" customFormat="1" spans="1:4">
      <c r="A922" s="4" t="s">
        <v>5301</v>
      </c>
      <c r="B922" s="9" t="s">
        <v>5302</v>
      </c>
      <c r="C922" s="3" t="s">
        <v>182</v>
      </c>
      <c r="D922" s="3">
        <v>47</v>
      </c>
    </row>
    <row r="923" customFormat="1" spans="1:4">
      <c r="A923" s="4" t="s">
        <v>5303</v>
      </c>
      <c r="B923" s="9" t="s">
        <v>5304</v>
      </c>
      <c r="C923" s="3" t="s">
        <v>16</v>
      </c>
      <c r="D923" s="3">
        <v>72</v>
      </c>
    </row>
    <row r="924" customFormat="1" spans="1:4">
      <c r="A924" s="4" t="s">
        <v>5305</v>
      </c>
      <c r="B924" s="9" t="s">
        <v>5306</v>
      </c>
      <c r="C924" s="3" t="s">
        <v>182</v>
      </c>
      <c r="D924" s="3">
        <v>66.5</v>
      </c>
    </row>
    <row r="925" customFormat="1" spans="1:4">
      <c r="A925" s="4" t="s">
        <v>5307</v>
      </c>
      <c r="B925" s="9" t="s">
        <v>5308</v>
      </c>
      <c r="C925" s="3" t="s">
        <v>45</v>
      </c>
      <c r="D925" s="3">
        <v>57</v>
      </c>
    </row>
    <row r="926" customFormat="1" spans="1:4">
      <c r="A926" s="6" t="s">
        <v>5309</v>
      </c>
      <c r="B926" s="9" t="s">
        <v>5310</v>
      </c>
      <c r="C926" s="3" t="s">
        <v>6</v>
      </c>
      <c r="D926" s="3" t="s">
        <v>7</v>
      </c>
    </row>
    <row r="927" customFormat="1" spans="1:4">
      <c r="A927" s="4" t="s">
        <v>5311</v>
      </c>
      <c r="B927" s="9" t="s">
        <v>5312</v>
      </c>
      <c r="C927" s="3" t="s">
        <v>59</v>
      </c>
      <c r="D927" s="3">
        <v>70.5</v>
      </c>
    </row>
    <row r="928" customFormat="1" spans="1:4">
      <c r="A928" s="4" t="s">
        <v>5313</v>
      </c>
      <c r="B928" s="9" t="s">
        <v>5314</v>
      </c>
      <c r="C928" s="3" t="s">
        <v>28</v>
      </c>
      <c r="D928" s="3">
        <v>28.5</v>
      </c>
    </row>
    <row r="929" customFormat="1" spans="1:4">
      <c r="A929" s="4" t="s">
        <v>5315</v>
      </c>
      <c r="B929" s="9" t="s">
        <v>5316</v>
      </c>
      <c r="C929" s="3" t="s">
        <v>10</v>
      </c>
      <c r="D929" s="3">
        <v>28</v>
      </c>
    </row>
    <row r="930" customFormat="1" spans="1:4">
      <c r="A930" s="4" t="s">
        <v>5317</v>
      </c>
      <c r="B930" s="9" t="s">
        <v>5318</v>
      </c>
      <c r="C930" s="3" t="s">
        <v>10</v>
      </c>
      <c r="D930" s="3" t="s">
        <v>7</v>
      </c>
    </row>
    <row r="931" customFormat="1" spans="1:4">
      <c r="A931" s="6" t="s">
        <v>5319</v>
      </c>
      <c r="B931" s="9" t="s">
        <v>5320</v>
      </c>
      <c r="C931" s="3" t="s">
        <v>6</v>
      </c>
      <c r="D931" s="3">
        <v>78</v>
      </c>
    </row>
    <row r="932" customFormat="1" spans="1:4">
      <c r="A932" s="4" t="s">
        <v>5321</v>
      </c>
      <c r="B932" s="9" t="s">
        <v>5322</v>
      </c>
      <c r="C932" s="3" t="s">
        <v>25</v>
      </c>
      <c r="D932" s="3">
        <v>58</v>
      </c>
    </row>
    <row r="933" customFormat="1" spans="1:4">
      <c r="A933" s="4" t="s">
        <v>5323</v>
      </c>
      <c r="B933" s="9" t="s">
        <v>5324</v>
      </c>
      <c r="C933" s="3" t="s">
        <v>59</v>
      </c>
      <c r="D933" s="3">
        <v>30.5</v>
      </c>
    </row>
    <row r="934" customFormat="1" spans="1:4">
      <c r="A934" s="4" t="s">
        <v>5325</v>
      </c>
      <c r="B934" s="9" t="s">
        <v>5326</v>
      </c>
      <c r="C934" s="3" t="s">
        <v>157</v>
      </c>
      <c r="D934" s="3">
        <v>61.5</v>
      </c>
    </row>
    <row r="935" customFormat="1" spans="1:4">
      <c r="A935" s="4" t="s">
        <v>5327</v>
      </c>
      <c r="B935" s="9" t="s">
        <v>5328</v>
      </c>
      <c r="C935" s="3" t="s">
        <v>59</v>
      </c>
      <c r="D935" s="3">
        <v>41.5</v>
      </c>
    </row>
    <row r="936" customFormat="1" spans="1:4">
      <c r="A936" s="4" t="s">
        <v>5329</v>
      </c>
      <c r="B936" s="9" t="s">
        <v>5330</v>
      </c>
      <c r="C936" s="3" t="s">
        <v>45</v>
      </c>
      <c r="D936" s="3" t="s">
        <v>7</v>
      </c>
    </row>
    <row r="937" customFormat="1" spans="1:4">
      <c r="A937" s="4" t="s">
        <v>5331</v>
      </c>
      <c r="B937" s="9" t="s">
        <v>5332</v>
      </c>
      <c r="C937" s="3" t="s">
        <v>182</v>
      </c>
      <c r="D937" s="3">
        <v>42.5</v>
      </c>
    </row>
    <row r="938" customFormat="1" spans="1:4">
      <c r="A938" s="4" t="s">
        <v>5333</v>
      </c>
      <c r="B938" s="9" t="s">
        <v>5334</v>
      </c>
      <c r="C938" s="3" t="s">
        <v>42</v>
      </c>
      <c r="D938" s="3">
        <v>53.5</v>
      </c>
    </row>
    <row r="939" customFormat="1" spans="1:4">
      <c r="A939" s="4" t="s">
        <v>5335</v>
      </c>
      <c r="B939" s="9" t="s">
        <v>5336</v>
      </c>
      <c r="C939" s="3" t="s">
        <v>37</v>
      </c>
      <c r="D939" s="3" t="s">
        <v>7</v>
      </c>
    </row>
    <row r="940" customFormat="1" spans="1:4">
      <c r="A940" s="4" t="s">
        <v>5337</v>
      </c>
      <c r="B940" s="9" t="s">
        <v>5338</v>
      </c>
      <c r="C940" s="3" t="s">
        <v>70</v>
      </c>
      <c r="D940" s="3">
        <v>60.5</v>
      </c>
    </row>
    <row r="941" customFormat="1" spans="1:4">
      <c r="A941" s="7" t="s">
        <v>5339</v>
      </c>
      <c r="B941" s="9" t="s">
        <v>5340</v>
      </c>
      <c r="C941" s="3" t="s">
        <v>96</v>
      </c>
      <c r="D941" s="3">
        <v>32</v>
      </c>
    </row>
    <row r="942" customFormat="1" spans="1:4">
      <c r="A942" s="4" t="s">
        <v>3933</v>
      </c>
      <c r="B942" s="9" t="s">
        <v>5341</v>
      </c>
      <c r="C942" s="3" t="s">
        <v>182</v>
      </c>
      <c r="D942" s="3">
        <v>39.5</v>
      </c>
    </row>
    <row r="943" customFormat="1" spans="1:4">
      <c r="A943" s="4" t="s">
        <v>5342</v>
      </c>
      <c r="B943" s="9" t="s">
        <v>5343</v>
      </c>
      <c r="C943" s="3" t="s">
        <v>42</v>
      </c>
      <c r="D943" s="3">
        <v>53</v>
      </c>
    </row>
    <row r="944" customFormat="1" spans="1:4">
      <c r="A944" s="4" t="s">
        <v>5344</v>
      </c>
      <c r="B944" s="9" t="s">
        <v>5345</v>
      </c>
      <c r="C944" s="3" t="s">
        <v>25</v>
      </c>
      <c r="D944" s="3">
        <v>40</v>
      </c>
    </row>
    <row r="945" customFormat="1" spans="1:4">
      <c r="A945" s="4" t="s">
        <v>5346</v>
      </c>
      <c r="B945" s="9" t="s">
        <v>5347</v>
      </c>
      <c r="C945" s="3" t="s">
        <v>182</v>
      </c>
      <c r="D945" s="3">
        <v>59.5</v>
      </c>
    </row>
    <row r="946" customFormat="1" spans="1:4">
      <c r="A946" s="6" t="s">
        <v>5348</v>
      </c>
      <c r="B946" s="9" t="s">
        <v>5349</v>
      </c>
      <c r="C946" s="3" t="s">
        <v>6</v>
      </c>
      <c r="D946" s="3">
        <v>66</v>
      </c>
    </row>
    <row r="947" customFormat="1" spans="1:4">
      <c r="A947" s="6" t="s">
        <v>5350</v>
      </c>
      <c r="B947" s="9" t="s">
        <v>5351</v>
      </c>
      <c r="C947" s="3" t="s">
        <v>6</v>
      </c>
      <c r="D947" s="3">
        <v>53</v>
      </c>
    </row>
    <row r="948" customFormat="1" spans="1:4">
      <c r="A948" s="4" t="s">
        <v>5352</v>
      </c>
      <c r="B948" s="9" t="s">
        <v>5353</v>
      </c>
      <c r="C948" s="3" t="s">
        <v>10</v>
      </c>
      <c r="D948" s="3" t="s">
        <v>7</v>
      </c>
    </row>
    <row r="949" customFormat="1" spans="1:4">
      <c r="A949" s="4" t="s">
        <v>5354</v>
      </c>
      <c r="B949" s="9" t="s">
        <v>5355</v>
      </c>
      <c r="C949" s="3" t="s">
        <v>10</v>
      </c>
      <c r="D949" s="3" t="s">
        <v>7</v>
      </c>
    </row>
    <row r="950" customFormat="1" spans="1:4">
      <c r="A950" s="4" t="s">
        <v>5356</v>
      </c>
      <c r="B950" s="9" t="s">
        <v>5357</v>
      </c>
      <c r="C950" s="3" t="s">
        <v>59</v>
      </c>
      <c r="D950" s="3">
        <v>27.5</v>
      </c>
    </row>
    <row r="951" customFormat="1" spans="1:4">
      <c r="A951" s="4" t="s">
        <v>5358</v>
      </c>
      <c r="B951" s="9" t="s">
        <v>5359</v>
      </c>
      <c r="C951" s="3" t="s">
        <v>45</v>
      </c>
      <c r="D951" s="3">
        <v>25</v>
      </c>
    </row>
    <row r="952" customFormat="1" spans="1:4">
      <c r="A952" s="4" t="s">
        <v>5360</v>
      </c>
      <c r="B952" s="9" t="s">
        <v>5361</v>
      </c>
      <c r="C952" s="3" t="s">
        <v>10</v>
      </c>
      <c r="D952" s="3">
        <v>34.5</v>
      </c>
    </row>
    <row r="953" customFormat="1" spans="1:4">
      <c r="A953" s="4" t="s">
        <v>5362</v>
      </c>
      <c r="B953" s="9" t="s">
        <v>5363</v>
      </c>
      <c r="C953" s="3" t="s">
        <v>10</v>
      </c>
      <c r="D953" s="3" t="s">
        <v>7</v>
      </c>
    </row>
    <row r="954" customFormat="1" spans="1:4">
      <c r="A954" s="4" t="s">
        <v>5364</v>
      </c>
      <c r="B954" s="9" t="s">
        <v>5365</v>
      </c>
      <c r="C954" s="3" t="s">
        <v>42</v>
      </c>
      <c r="D954" s="3">
        <v>60.5</v>
      </c>
    </row>
    <row r="955" customFormat="1" spans="1:4">
      <c r="A955" s="4" t="s">
        <v>5366</v>
      </c>
      <c r="B955" s="9" t="s">
        <v>5367</v>
      </c>
      <c r="C955" s="3" t="s">
        <v>182</v>
      </c>
      <c r="D955" s="3">
        <v>64</v>
      </c>
    </row>
    <row r="956" customFormat="1" spans="1:4">
      <c r="A956" s="6" t="s">
        <v>5368</v>
      </c>
      <c r="B956" s="9" t="s">
        <v>5369</v>
      </c>
      <c r="C956" s="3" t="s">
        <v>50</v>
      </c>
      <c r="D956" s="3">
        <v>57.5</v>
      </c>
    </row>
    <row r="957" customFormat="1" spans="1:4">
      <c r="A957" s="6" t="s">
        <v>1961</v>
      </c>
      <c r="B957" s="5" t="s">
        <v>5370</v>
      </c>
      <c r="C957" s="3" t="s">
        <v>6</v>
      </c>
      <c r="D957" s="3">
        <v>28.5</v>
      </c>
    </row>
    <row r="958" customFormat="1" spans="1:4">
      <c r="A958" s="4" t="s">
        <v>5371</v>
      </c>
      <c r="B958" s="5" t="s">
        <v>5372</v>
      </c>
      <c r="C958" s="3" t="s">
        <v>25</v>
      </c>
      <c r="D958" s="3">
        <v>76.5</v>
      </c>
    </row>
    <row r="959" customFormat="1" spans="1:4">
      <c r="A959" s="4" t="s">
        <v>5373</v>
      </c>
      <c r="B959" s="5" t="s">
        <v>5374</v>
      </c>
      <c r="C959" s="3" t="s">
        <v>16</v>
      </c>
      <c r="D959" s="3">
        <v>69</v>
      </c>
    </row>
    <row r="960" customFormat="1" spans="1:4">
      <c r="A960" s="4" t="s">
        <v>5375</v>
      </c>
      <c r="B960" s="5" t="s">
        <v>5376</v>
      </c>
      <c r="C960" s="3" t="s">
        <v>70</v>
      </c>
      <c r="D960" s="3">
        <v>47</v>
      </c>
    </row>
    <row r="961" customFormat="1" spans="1:4">
      <c r="A961" s="4" t="s">
        <v>5377</v>
      </c>
      <c r="B961" s="5" t="s">
        <v>5378</v>
      </c>
      <c r="C961" s="3" t="s">
        <v>16</v>
      </c>
      <c r="D961" s="3">
        <v>68</v>
      </c>
    </row>
    <row r="962" customFormat="1" spans="1:4">
      <c r="A962" s="4" t="s">
        <v>5379</v>
      </c>
      <c r="B962" s="5" t="s">
        <v>5380</v>
      </c>
      <c r="C962" s="3" t="s">
        <v>16</v>
      </c>
      <c r="D962" s="3">
        <v>59.5</v>
      </c>
    </row>
    <row r="963" customFormat="1" spans="1:4">
      <c r="A963" s="4" t="s">
        <v>5381</v>
      </c>
      <c r="B963" s="5" t="s">
        <v>5382</v>
      </c>
      <c r="C963" s="3" t="s">
        <v>28</v>
      </c>
      <c r="D963" s="3" t="s">
        <v>7</v>
      </c>
    </row>
    <row r="964" customFormat="1" spans="1:4">
      <c r="A964" s="4" t="s">
        <v>1155</v>
      </c>
      <c r="B964" s="5" t="s">
        <v>5383</v>
      </c>
      <c r="C964" s="3" t="s">
        <v>25</v>
      </c>
      <c r="D964" s="3">
        <v>21.5</v>
      </c>
    </row>
    <row r="965" customFormat="1" spans="1:4">
      <c r="A965" s="4" t="s">
        <v>5384</v>
      </c>
      <c r="B965" s="9" t="s">
        <v>5385</v>
      </c>
      <c r="C965" s="3" t="s">
        <v>16</v>
      </c>
      <c r="D965" s="3">
        <v>89.5</v>
      </c>
    </row>
    <row r="966" customFormat="1" spans="1:4">
      <c r="A966" s="4" t="s">
        <v>5386</v>
      </c>
      <c r="B966" s="9" t="s">
        <v>5387</v>
      </c>
      <c r="C966" s="3" t="s">
        <v>37</v>
      </c>
      <c r="D966" s="3" t="s">
        <v>7</v>
      </c>
    </row>
    <row r="967" customFormat="1" spans="1:4">
      <c r="A967" s="4" t="s">
        <v>5388</v>
      </c>
      <c r="B967" s="9" t="s">
        <v>5389</v>
      </c>
      <c r="C967" s="3" t="s">
        <v>182</v>
      </c>
      <c r="D967" s="3" t="s">
        <v>7</v>
      </c>
    </row>
    <row r="968" customFormat="1" spans="1:4">
      <c r="A968" s="4" t="s">
        <v>5390</v>
      </c>
      <c r="B968" s="9" t="s">
        <v>5391</v>
      </c>
      <c r="C968" s="3" t="s">
        <v>59</v>
      </c>
      <c r="D968" s="3">
        <v>74</v>
      </c>
    </row>
    <row r="969" customFormat="1" spans="1:4">
      <c r="A969" s="7" t="s">
        <v>5392</v>
      </c>
      <c r="B969" s="9" t="s">
        <v>5393</v>
      </c>
      <c r="C969" s="3" t="s">
        <v>96</v>
      </c>
      <c r="D969" s="3">
        <v>41</v>
      </c>
    </row>
    <row r="970" customFormat="1" spans="1:4">
      <c r="A970" s="7" t="s">
        <v>5394</v>
      </c>
      <c r="B970" s="9" t="s">
        <v>5395</v>
      </c>
      <c r="C970" s="3" t="s">
        <v>96</v>
      </c>
      <c r="D970" s="3" t="s">
        <v>7</v>
      </c>
    </row>
    <row r="971" customFormat="1" spans="1:4">
      <c r="A971" s="4" t="s">
        <v>5396</v>
      </c>
      <c r="B971" s="9" t="s">
        <v>5397</v>
      </c>
      <c r="C971" s="3" t="s">
        <v>28</v>
      </c>
      <c r="D971" s="3">
        <v>27.5</v>
      </c>
    </row>
    <row r="972" customFormat="1" spans="1:4">
      <c r="A972" s="4" t="s">
        <v>5398</v>
      </c>
      <c r="B972" s="9" t="s">
        <v>5399</v>
      </c>
      <c r="C972" s="3" t="s">
        <v>37</v>
      </c>
      <c r="D972" s="3" t="s">
        <v>7</v>
      </c>
    </row>
    <row r="973" customFormat="1" spans="1:4">
      <c r="A973" s="4" t="s">
        <v>5400</v>
      </c>
      <c r="B973" s="9" t="s">
        <v>5401</v>
      </c>
      <c r="C973" s="3" t="s">
        <v>28</v>
      </c>
      <c r="D973" s="3">
        <v>52.5</v>
      </c>
    </row>
    <row r="974" customFormat="1" spans="1:4">
      <c r="A974" s="4" t="s">
        <v>5402</v>
      </c>
      <c r="B974" s="9" t="s">
        <v>5403</v>
      </c>
      <c r="C974" s="3" t="s">
        <v>37</v>
      </c>
      <c r="D974" s="3">
        <v>24</v>
      </c>
    </row>
    <row r="975" customFormat="1" spans="1:4">
      <c r="A975" s="6" t="s">
        <v>5404</v>
      </c>
      <c r="B975" s="9" t="s">
        <v>5405</v>
      </c>
      <c r="C975" s="3" t="s">
        <v>6</v>
      </c>
      <c r="D975" s="3">
        <v>46</v>
      </c>
    </row>
    <row r="976" customFormat="1" spans="1:4">
      <c r="A976" s="7" t="s">
        <v>5406</v>
      </c>
      <c r="B976" s="9" t="s">
        <v>5407</v>
      </c>
      <c r="C976" s="3" t="s">
        <v>96</v>
      </c>
      <c r="D976" s="3">
        <v>65.5</v>
      </c>
    </row>
    <row r="977" customFormat="1" spans="1:4">
      <c r="A977" s="7" t="s">
        <v>5408</v>
      </c>
      <c r="B977" s="9" t="s">
        <v>5409</v>
      </c>
      <c r="C977" s="3" t="s">
        <v>96</v>
      </c>
      <c r="D977" s="3">
        <v>18.5</v>
      </c>
    </row>
    <row r="978" customFormat="1" spans="1:4">
      <c r="A978" s="7" t="s">
        <v>5410</v>
      </c>
      <c r="B978" s="9" t="s">
        <v>5411</v>
      </c>
      <c r="C978" s="3" t="s">
        <v>96</v>
      </c>
      <c r="D978" s="3">
        <v>64</v>
      </c>
    </row>
    <row r="979" customFormat="1" spans="1:4">
      <c r="A979" s="4" t="s">
        <v>5412</v>
      </c>
      <c r="B979" s="9" t="s">
        <v>5413</v>
      </c>
      <c r="C979" s="3" t="s">
        <v>37</v>
      </c>
      <c r="D979" s="3">
        <v>81</v>
      </c>
    </row>
    <row r="980" customFormat="1" spans="1:4">
      <c r="A980" s="4" t="s">
        <v>5414</v>
      </c>
      <c r="B980" s="9" t="s">
        <v>5415</v>
      </c>
      <c r="C980" s="3" t="s">
        <v>42</v>
      </c>
      <c r="D980" s="3">
        <v>58</v>
      </c>
    </row>
    <row r="981" customFormat="1" spans="1:4">
      <c r="A981" s="4" t="s">
        <v>2897</v>
      </c>
      <c r="B981" s="9" t="s">
        <v>5416</v>
      </c>
      <c r="C981" s="3" t="s">
        <v>42</v>
      </c>
      <c r="D981" s="3">
        <v>43</v>
      </c>
    </row>
    <row r="982" customFormat="1" spans="1:4">
      <c r="A982" s="4" t="s">
        <v>5417</v>
      </c>
      <c r="B982" s="9" t="s">
        <v>5418</v>
      </c>
      <c r="C982" s="3" t="s">
        <v>16</v>
      </c>
      <c r="D982" s="3">
        <v>38</v>
      </c>
    </row>
    <row r="983" customFormat="1" spans="1:4">
      <c r="A983" s="4" t="s">
        <v>5419</v>
      </c>
      <c r="B983" s="9" t="s">
        <v>5420</v>
      </c>
      <c r="C983" s="3" t="s">
        <v>10</v>
      </c>
      <c r="D983" s="3">
        <v>35.5</v>
      </c>
    </row>
    <row r="984" customFormat="1" spans="1:4">
      <c r="A984" s="4" t="s">
        <v>5421</v>
      </c>
      <c r="B984" s="9" t="s">
        <v>5422</v>
      </c>
      <c r="C984" s="3" t="s">
        <v>182</v>
      </c>
      <c r="D984" s="3">
        <v>84</v>
      </c>
    </row>
    <row r="985" customFormat="1" spans="1:4">
      <c r="A985" s="6" t="s">
        <v>5423</v>
      </c>
      <c r="B985" s="9" t="s">
        <v>5424</v>
      </c>
      <c r="C985" s="3" t="s">
        <v>6</v>
      </c>
      <c r="D985" s="3">
        <v>54.5</v>
      </c>
    </row>
    <row r="986" customFormat="1" spans="1:4">
      <c r="A986" s="4" t="s">
        <v>5425</v>
      </c>
      <c r="B986" s="9" t="s">
        <v>5426</v>
      </c>
      <c r="C986" s="3" t="s">
        <v>42</v>
      </c>
      <c r="D986" s="3">
        <v>42</v>
      </c>
    </row>
    <row r="987" customFormat="1" spans="1:4">
      <c r="A987" s="7" t="s">
        <v>5427</v>
      </c>
      <c r="B987" s="9" t="s">
        <v>5428</v>
      </c>
      <c r="C987" s="3" t="s">
        <v>96</v>
      </c>
      <c r="D987" s="3">
        <v>50.5</v>
      </c>
    </row>
    <row r="988" customFormat="1" spans="1:4">
      <c r="A988" s="7" t="s">
        <v>5429</v>
      </c>
      <c r="B988" s="9" t="s">
        <v>5430</v>
      </c>
      <c r="C988" s="3" t="s">
        <v>96</v>
      </c>
      <c r="D988" s="3">
        <v>33</v>
      </c>
    </row>
    <row r="989" customFormat="1" spans="1:4">
      <c r="A989" s="4" t="s">
        <v>5431</v>
      </c>
      <c r="B989" s="9" t="s">
        <v>5432</v>
      </c>
      <c r="C989" s="3" t="s">
        <v>42</v>
      </c>
      <c r="D989" s="3">
        <v>64</v>
      </c>
    </row>
    <row r="990" customFormat="1" spans="1:4">
      <c r="A990" s="4" t="s">
        <v>5433</v>
      </c>
      <c r="B990" s="9" t="s">
        <v>5434</v>
      </c>
      <c r="C990" s="3" t="s">
        <v>22</v>
      </c>
      <c r="D990" s="3">
        <v>23</v>
      </c>
    </row>
    <row r="991" customFormat="1" spans="1:4">
      <c r="A991" s="4" t="s">
        <v>5435</v>
      </c>
      <c r="B991" s="9" t="s">
        <v>5436</v>
      </c>
      <c r="C991" s="3" t="s">
        <v>22</v>
      </c>
      <c r="D991" s="3">
        <v>69</v>
      </c>
    </row>
    <row r="992" customFormat="1" spans="1:4">
      <c r="A992" s="6" t="s">
        <v>5437</v>
      </c>
      <c r="B992" s="9" t="s">
        <v>5438</v>
      </c>
      <c r="C992" s="3" t="s">
        <v>6</v>
      </c>
      <c r="D992" s="3" t="s">
        <v>7</v>
      </c>
    </row>
    <row r="993" customFormat="1" spans="1:4">
      <c r="A993" s="6" t="s">
        <v>5439</v>
      </c>
      <c r="B993" s="9" t="s">
        <v>5440</v>
      </c>
      <c r="C993" s="3" t="s">
        <v>6</v>
      </c>
      <c r="D993" s="3">
        <v>75.5</v>
      </c>
    </row>
    <row r="994" customFormat="1" spans="1:4">
      <c r="A994" s="7" t="s">
        <v>5441</v>
      </c>
      <c r="B994" s="9" t="s">
        <v>5442</v>
      </c>
      <c r="C994" s="3" t="s">
        <v>96</v>
      </c>
      <c r="D994" s="3">
        <v>40</v>
      </c>
    </row>
    <row r="995" customFormat="1" spans="1:4">
      <c r="A995" s="4" t="s">
        <v>5443</v>
      </c>
      <c r="B995" s="9" t="s">
        <v>5444</v>
      </c>
      <c r="C995" s="3" t="s">
        <v>10</v>
      </c>
      <c r="D995" s="3">
        <v>35.5</v>
      </c>
    </row>
    <row r="996" customFormat="1" spans="1:4">
      <c r="A996" s="4" t="s">
        <v>5445</v>
      </c>
      <c r="B996" s="9" t="s">
        <v>5446</v>
      </c>
      <c r="C996" s="3" t="s">
        <v>16</v>
      </c>
      <c r="D996" s="3">
        <v>54.5</v>
      </c>
    </row>
    <row r="997" customFormat="1" spans="1:4">
      <c r="A997" s="4" t="s">
        <v>5447</v>
      </c>
      <c r="B997" s="9" t="s">
        <v>5448</v>
      </c>
      <c r="C997" s="3" t="s">
        <v>10</v>
      </c>
      <c r="D997" s="3">
        <v>37</v>
      </c>
    </row>
    <row r="998" customFormat="1" spans="1:4">
      <c r="A998" s="4" t="s">
        <v>5449</v>
      </c>
      <c r="B998" s="9" t="s">
        <v>5450</v>
      </c>
      <c r="C998" s="3" t="s">
        <v>85</v>
      </c>
      <c r="D998" s="3">
        <v>37</v>
      </c>
    </row>
    <row r="999" customFormat="1" spans="1:4">
      <c r="A999" s="4" t="s">
        <v>5451</v>
      </c>
      <c r="B999" s="9" t="s">
        <v>5452</v>
      </c>
      <c r="C999" s="3" t="s">
        <v>28</v>
      </c>
      <c r="D999" s="3" t="s">
        <v>7</v>
      </c>
    </row>
    <row r="1000" customFormat="1" spans="1:4">
      <c r="A1000" s="6" t="s">
        <v>5453</v>
      </c>
      <c r="B1000" s="9" t="s">
        <v>5454</v>
      </c>
      <c r="C1000" s="3" t="s">
        <v>6</v>
      </c>
      <c r="D1000" s="3">
        <v>17.5</v>
      </c>
    </row>
    <row r="1001" customFormat="1" spans="1:4">
      <c r="A1001" s="4" t="s">
        <v>5455</v>
      </c>
      <c r="B1001" s="9" t="s">
        <v>5456</v>
      </c>
      <c r="C1001" s="3" t="s">
        <v>22</v>
      </c>
      <c r="D1001" s="3">
        <v>30.5</v>
      </c>
    </row>
    <row r="1002" customFormat="1" spans="1:4">
      <c r="A1002" s="7" t="s">
        <v>5457</v>
      </c>
      <c r="B1002" s="9" t="s">
        <v>5458</v>
      </c>
      <c r="C1002" s="3" t="s">
        <v>96</v>
      </c>
      <c r="D1002" s="3">
        <v>28</v>
      </c>
    </row>
    <row r="1003" customFormat="1" spans="1:4">
      <c r="A1003" s="4" t="s">
        <v>5459</v>
      </c>
      <c r="B1003" s="9" t="s">
        <v>5460</v>
      </c>
      <c r="C1003" s="3" t="s">
        <v>182</v>
      </c>
      <c r="D1003" s="3" t="s">
        <v>7</v>
      </c>
    </row>
    <row r="1004" customFormat="1" spans="1:4">
      <c r="A1004" s="4" t="s">
        <v>5461</v>
      </c>
      <c r="B1004" s="9" t="s">
        <v>5462</v>
      </c>
      <c r="C1004" s="3" t="s">
        <v>28</v>
      </c>
      <c r="D1004" s="3">
        <v>51.5</v>
      </c>
    </row>
    <row r="1005" customFormat="1" spans="1:4">
      <c r="A1005" s="4" t="s">
        <v>5463</v>
      </c>
      <c r="B1005" s="9" t="s">
        <v>5464</v>
      </c>
      <c r="C1005" s="3" t="s">
        <v>28</v>
      </c>
      <c r="D1005" s="3">
        <v>50.5</v>
      </c>
    </row>
    <row r="1006" customFormat="1" spans="1:4">
      <c r="A1006" s="4" t="s">
        <v>5465</v>
      </c>
      <c r="B1006" s="9" t="s">
        <v>5466</v>
      </c>
      <c r="C1006" s="3" t="s">
        <v>16</v>
      </c>
      <c r="D1006" s="3">
        <v>68.5</v>
      </c>
    </row>
    <row r="1007" customFormat="1" spans="1:4">
      <c r="A1007" s="6" t="s">
        <v>5467</v>
      </c>
      <c r="B1007" s="9" t="s">
        <v>5468</v>
      </c>
      <c r="C1007" s="3" t="s">
        <v>50</v>
      </c>
      <c r="D1007" s="3" t="s">
        <v>7</v>
      </c>
    </row>
    <row r="1008" customFormat="1" spans="1:4">
      <c r="A1008" s="4" t="s">
        <v>5469</v>
      </c>
      <c r="B1008" s="9" t="s">
        <v>5470</v>
      </c>
      <c r="C1008" s="3" t="s">
        <v>37</v>
      </c>
      <c r="D1008" s="3" t="s">
        <v>7</v>
      </c>
    </row>
    <row r="1009" customFormat="1" spans="1:4">
      <c r="A1009" s="4" t="s">
        <v>5471</v>
      </c>
      <c r="B1009" s="9" t="s">
        <v>5472</v>
      </c>
      <c r="C1009" s="3" t="s">
        <v>16</v>
      </c>
      <c r="D1009" s="3">
        <v>43</v>
      </c>
    </row>
    <row r="1010" customFormat="1" spans="1:4">
      <c r="A1010" s="4" t="s">
        <v>5473</v>
      </c>
      <c r="B1010" s="9" t="s">
        <v>5474</v>
      </c>
      <c r="C1010" s="3" t="s">
        <v>42</v>
      </c>
      <c r="D1010" s="3">
        <v>50.5</v>
      </c>
    </row>
    <row r="1011" customFormat="1" spans="1:4">
      <c r="A1011" s="4" t="s">
        <v>5475</v>
      </c>
      <c r="B1011" s="9" t="s">
        <v>5476</v>
      </c>
      <c r="C1011" s="3" t="s">
        <v>16</v>
      </c>
      <c r="D1011" s="3" t="s">
        <v>7</v>
      </c>
    </row>
    <row r="1012" customFormat="1" spans="1:4">
      <c r="A1012" s="4" t="s">
        <v>5477</v>
      </c>
      <c r="B1012" s="9" t="s">
        <v>5478</v>
      </c>
      <c r="C1012" s="3" t="s">
        <v>28</v>
      </c>
      <c r="D1012" s="3">
        <v>20</v>
      </c>
    </row>
    <row r="1013" customFormat="1" spans="1:4">
      <c r="A1013" s="4" t="s">
        <v>5479</v>
      </c>
      <c r="B1013" s="9" t="s">
        <v>5480</v>
      </c>
      <c r="C1013" s="3" t="s">
        <v>28</v>
      </c>
      <c r="D1013" s="3">
        <v>45.5</v>
      </c>
    </row>
    <row r="1014" customFormat="1" spans="1:4">
      <c r="A1014" s="4" t="s">
        <v>5481</v>
      </c>
      <c r="B1014" s="9" t="s">
        <v>5482</v>
      </c>
      <c r="C1014" s="3" t="s">
        <v>28</v>
      </c>
      <c r="D1014" s="3">
        <v>42</v>
      </c>
    </row>
    <row r="1015" customFormat="1" spans="1:4">
      <c r="A1015" s="4" t="s">
        <v>5483</v>
      </c>
      <c r="B1015" s="9" t="s">
        <v>5484</v>
      </c>
      <c r="C1015" s="3" t="s">
        <v>45</v>
      </c>
      <c r="D1015" s="3">
        <v>53.5</v>
      </c>
    </row>
    <row r="1016" customFormat="1" spans="1:4">
      <c r="A1016" s="4" t="s">
        <v>5485</v>
      </c>
      <c r="B1016" s="9" t="s">
        <v>5486</v>
      </c>
      <c r="C1016" s="3" t="s">
        <v>45</v>
      </c>
      <c r="D1016" s="3">
        <v>36.5</v>
      </c>
    </row>
    <row r="1017" customFormat="1" spans="1:4">
      <c r="A1017" s="6" t="s">
        <v>567</v>
      </c>
      <c r="B1017" s="9" t="s">
        <v>5487</v>
      </c>
      <c r="C1017" s="3" t="s">
        <v>6</v>
      </c>
      <c r="D1017" s="3">
        <v>26.5</v>
      </c>
    </row>
    <row r="1018" customFormat="1" spans="1:4">
      <c r="A1018" s="4" t="s">
        <v>5488</v>
      </c>
      <c r="B1018" s="9" t="s">
        <v>5489</v>
      </c>
      <c r="C1018" s="3" t="s">
        <v>13</v>
      </c>
      <c r="D1018" s="3">
        <v>64.5</v>
      </c>
    </row>
    <row r="1019" customFormat="1" spans="1:4">
      <c r="A1019" s="4" t="s">
        <v>5490</v>
      </c>
      <c r="B1019" s="9" t="s">
        <v>5491</v>
      </c>
      <c r="C1019" s="3" t="s">
        <v>59</v>
      </c>
      <c r="D1019" s="3">
        <v>29</v>
      </c>
    </row>
    <row r="1020" customFormat="1" spans="1:4">
      <c r="A1020" s="4" t="s">
        <v>5492</v>
      </c>
      <c r="B1020" s="9" t="s">
        <v>5493</v>
      </c>
      <c r="C1020" s="3" t="s">
        <v>157</v>
      </c>
      <c r="D1020" s="3">
        <v>30</v>
      </c>
    </row>
    <row r="1021" customFormat="1" spans="1:4">
      <c r="A1021" s="4" t="s">
        <v>5494</v>
      </c>
      <c r="B1021" s="9" t="s">
        <v>5495</v>
      </c>
      <c r="C1021" s="3" t="s">
        <v>182</v>
      </c>
      <c r="D1021" s="3">
        <v>57</v>
      </c>
    </row>
    <row r="1022" customFormat="1" spans="1:4">
      <c r="A1022" s="4" t="s">
        <v>5496</v>
      </c>
      <c r="B1022" s="9" t="s">
        <v>5497</v>
      </c>
      <c r="C1022" s="3" t="s">
        <v>182</v>
      </c>
      <c r="D1022" s="3" t="s">
        <v>7</v>
      </c>
    </row>
    <row r="1023" customFormat="1" spans="1:4">
      <c r="A1023" s="6" t="s">
        <v>5498</v>
      </c>
      <c r="B1023" s="9" t="s">
        <v>5499</v>
      </c>
      <c r="C1023" s="3" t="s">
        <v>6</v>
      </c>
      <c r="D1023" s="3">
        <v>33.5</v>
      </c>
    </row>
    <row r="1024" customFormat="1" spans="1:4">
      <c r="A1024" s="4" t="s">
        <v>5500</v>
      </c>
      <c r="B1024" s="9" t="s">
        <v>5501</v>
      </c>
      <c r="C1024" s="3" t="s">
        <v>42</v>
      </c>
      <c r="D1024" s="3">
        <v>45</v>
      </c>
    </row>
    <row r="1025" customFormat="1" spans="1:4">
      <c r="A1025" s="4" t="s">
        <v>5502</v>
      </c>
      <c r="B1025" s="9" t="s">
        <v>5503</v>
      </c>
      <c r="C1025" s="3" t="s">
        <v>45</v>
      </c>
      <c r="D1025" s="3">
        <v>26.5</v>
      </c>
    </row>
    <row r="1026" customFormat="1" spans="1:4">
      <c r="A1026" s="4" t="s">
        <v>5504</v>
      </c>
      <c r="B1026" s="9" t="s">
        <v>5505</v>
      </c>
      <c r="C1026" s="3" t="s">
        <v>45</v>
      </c>
      <c r="D1026" s="3">
        <v>27</v>
      </c>
    </row>
    <row r="1027" customFormat="1" spans="1:4">
      <c r="A1027" s="4" t="s">
        <v>5506</v>
      </c>
      <c r="B1027" s="9" t="s">
        <v>5507</v>
      </c>
      <c r="C1027" s="3" t="s">
        <v>10</v>
      </c>
      <c r="D1027" s="3">
        <v>32</v>
      </c>
    </row>
    <row r="1028" customFormat="1" spans="1:4">
      <c r="A1028" s="4" t="s">
        <v>5508</v>
      </c>
      <c r="B1028" s="9" t="s">
        <v>5509</v>
      </c>
      <c r="C1028" s="3" t="s">
        <v>13</v>
      </c>
      <c r="D1028" s="3">
        <v>42.5</v>
      </c>
    </row>
    <row r="1029" customFormat="1" spans="1:4">
      <c r="A1029" s="4" t="s">
        <v>5510</v>
      </c>
      <c r="B1029" s="9" t="s">
        <v>5511</v>
      </c>
      <c r="C1029" s="3" t="s">
        <v>182</v>
      </c>
      <c r="D1029" s="3">
        <v>31.5</v>
      </c>
    </row>
    <row r="1030" customFormat="1" spans="1:4">
      <c r="A1030" s="4" t="s">
        <v>5512</v>
      </c>
      <c r="B1030" s="9" t="s">
        <v>5513</v>
      </c>
      <c r="C1030" s="3" t="s">
        <v>16</v>
      </c>
      <c r="D1030" s="3" t="s">
        <v>7</v>
      </c>
    </row>
    <row r="1031" customFormat="1" spans="1:4">
      <c r="A1031" s="4" t="s">
        <v>5514</v>
      </c>
      <c r="B1031" s="9" t="s">
        <v>5515</v>
      </c>
      <c r="C1031" s="3" t="s">
        <v>28</v>
      </c>
      <c r="D1031" s="3" t="s">
        <v>7</v>
      </c>
    </row>
    <row r="1032" customFormat="1" spans="1:4">
      <c r="A1032" s="4" t="s">
        <v>5516</v>
      </c>
      <c r="B1032" s="9" t="s">
        <v>5517</v>
      </c>
      <c r="C1032" s="3" t="s">
        <v>42</v>
      </c>
      <c r="D1032" s="3">
        <v>43.5</v>
      </c>
    </row>
    <row r="1033" customFormat="1" spans="1:4">
      <c r="A1033" s="4" t="s">
        <v>5518</v>
      </c>
      <c r="B1033" s="9" t="s">
        <v>5519</v>
      </c>
      <c r="C1033" s="3" t="s">
        <v>42</v>
      </c>
      <c r="D1033" s="3">
        <v>75.5</v>
      </c>
    </row>
    <row r="1034" customFormat="1" spans="1:4">
      <c r="A1034" s="4" t="s">
        <v>5520</v>
      </c>
      <c r="B1034" s="9" t="s">
        <v>5521</v>
      </c>
      <c r="C1034" s="3" t="s">
        <v>45</v>
      </c>
      <c r="D1034" s="3">
        <v>73</v>
      </c>
    </row>
    <row r="1035" customFormat="1" spans="1:4">
      <c r="A1035" s="4" t="s">
        <v>5522</v>
      </c>
      <c r="B1035" s="9" t="s">
        <v>5523</v>
      </c>
      <c r="C1035" s="3" t="s">
        <v>182</v>
      </c>
      <c r="D1035" s="3">
        <v>61</v>
      </c>
    </row>
    <row r="1036" customFormat="1" spans="1:4">
      <c r="A1036" s="4" t="s">
        <v>5524</v>
      </c>
      <c r="B1036" s="9" t="s">
        <v>5525</v>
      </c>
      <c r="C1036" s="3" t="s">
        <v>10</v>
      </c>
      <c r="D1036" s="3" t="s">
        <v>7</v>
      </c>
    </row>
    <row r="1037" customFormat="1" spans="1:4">
      <c r="A1037" s="4" t="s">
        <v>5526</v>
      </c>
      <c r="B1037" s="9" t="s">
        <v>5527</v>
      </c>
      <c r="C1037" s="3" t="s">
        <v>16</v>
      </c>
      <c r="D1037" s="3">
        <v>31.5</v>
      </c>
    </row>
    <row r="1038" customFormat="1" spans="1:4">
      <c r="A1038" s="4" t="s">
        <v>5528</v>
      </c>
      <c r="B1038" s="9" t="s">
        <v>5529</v>
      </c>
      <c r="C1038" s="3" t="s">
        <v>45</v>
      </c>
      <c r="D1038" s="3">
        <v>38</v>
      </c>
    </row>
    <row r="1039" customFormat="1" spans="1:4">
      <c r="A1039" s="6" t="s">
        <v>5530</v>
      </c>
      <c r="B1039" s="9" t="s">
        <v>5531</v>
      </c>
      <c r="C1039" s="3" t="s">
        <v>6</v>
      </c>
      <c r="D1039" s="3">
        <v>76.5</v>
      </c>
    </row>
    <row r="1040" customFormat="1" spans="1:4">
      <c r="A1040" s="4" t="s">
        <v>5532</v>
      </c>
      <c r="B1040" s="9" t="s">
        <v>5533</v>
      </c>
      <c r="C1040" s="3" t="s">
        <v>19</v>
      </c>
      <c r="D1040" s="3">
        <v>30.5</v>
      </c>
    </row>
    <row r="1041" customFormat="1" spans="1:4">
      <c r="A1041" s="6" t="s">
        <v>5534</v>
      </c>
      <c r="B1041" s="9" t="s">
        <v>5535</v>
      </c>
      <c r="C1041" s="3" t="s">
        <v>6</v>
      </c>
      <c r="D1041" s="3">
        <v>36.5</v>
      </c>
    </row>
    <row r="1042" customFormat="1" spans="1:4">
      <c r="A1042" s="7" t="s">
        <v>5536</v>
      </c>
      <c r="B1042" s="9" t="s">
        <v>5537</v>
      </c>
      <c r="C1042" s="3" t="s">
        <v>96</v>
      </c>
      <c r="D1042" s="3">
        <v>38</v>
      </c>
    </row>
    <row r="1043" customFormat="1" spans="1:4">
      <c r="A1043" s="4" t="s">
        <v>5538</v>
      </c>
      <c r="B1043" s="9" t="s">
        <v>5539</v>
      </c>
      <c r="C1043" s="3" t="s">
        <v>182</v>
      </c>
      <c r="D1043" s="3" t="s">
        <v>7</v>
      </c>
    </row>
    <row r="1044" customFormat="1" spans="1:4">
      <c r="A1044" s="4" t="s">
        <v>5540</v>
      </c>
      <c r="B1044" s="9" t="s">
        <v>5541</v>
      </c>
      <c r="C1044" s="3" t="s">
        <v>45</v>
      </c>
      <c r="D1044" s="3">
        <v>53.5</v>
      </c>
    </row>
    <row r="1045" customFormat="1" spans="1:4">
      <c r="A1045" s="4" t="s">
        <v>5542</v>
      </c>
      <c r="B1045" s="9" t="s">
        <v>5543</v>
      </c>
      <c r="C1045" s="3" t="s">
        <v>28</v>
      </c>
      <c r="D1045" s="3">
        <v>49.5</v>
      </c>
    </row>
    <row r="1046" customFormat="1" spans="1:4">
      <c r="A1046" s="4" t="s">
        <v>5544</v>
      </c>
      <c r="B1046" s="9" t="s">
        <v>5545</v>
      </c>
      <c r="C1046" s="3" t="s">
        <v>22</v>
      </c>
      <c r="D1046" s="3">
        <v>32</v>
      </c>
    </row>
    <row r="1047" customFormat="1" spans="1:4">
      <c r="A1047" s="4" t="s">
        <v>5546</v>
      </c>
      <c r="B1047" s="9" t="s">
        <v>5547</v>
      </c>
      <c r="C1047" s="3" t="s">
        <v>22</v>
      </c>
      <c r="D1047" s="3">
        <v>37.5</v>
      </c>
    </row>
    <row r="1048" customFormat="1" spans="1:4">
      <c r="A1048" s="4" t="s">
        <v>5548</v>
      </c>
      <c r="B1048" s="9" t="s">
        <v>5549</v>
      </c>
      <c r="C1048" s="3" t="s">
        <v>182</v>
      </c>
      <c r="D1048" s="3">
        <v>38.5</v>
      </c>
    </row>
    <row r="1049" customFormat="1" spans="1:4">
      <c r="A1049" s="4" t="s">
        <v>5550</v>
      </c>
      <c r="B1049" s="9" t="s">
        <v>5551</v>
      </c>
      <c r="C1049" s="3" t="s">
        <v>42</v>
      </c>
      <c r="D1049" s="3">
        <v>50</v>
      </c>
    </row>
    <row r="1050" customFormat="1" spans="1:4">
      <c r="A1050" s="4" t="s">
        <v>5552</v>
      </c>
      <c r="B1050" s="9" t="s">
        <v>5553</v>
      </c>
      <c r="C1050" s="3" t="s">
        <v>42</v>
      </c>
      <c r="D1050" s="3">
        <v>73</v>
      </c>
    </row>
    <row r="1051" customFormat="1" spans="1:4">
      <c r="A1051" s="4" t="s">
        <v>5554</v>
      </c>
      <c r="B1051" s="9" t="s">
        <v>5555</v>
      </c>
      <c r="C1051" s="3" t="s">
        <v>25</v>
      </c>
      <c r="D1051" s="3">
        <v>47</v>
      </c>
    </row>
    <row r="1052" customFormat="1" spans="1:4">
      <c r="A1052" s="4" t="s">
        <v>5556</v>
      </c>
      <c r="B1052" s="9" t="s">
        <v>5557</v>
      </c>
      <c r="C1052" s="3" t="s">
        <v>70</v>
      </c>
      <c r="D1052" s="3">
        <v>22.5</v>
      </c>
    </row>
    <row r="1053" customFormat="1" spans="1:4">
      <c r="A1053" s="4" t="s">
        <v>5558</v>
      </c>
      <c r="B1053" s="9" t="s">
        <v>5559</v>
      </c>
      <c r="C1053" s="3" t="s">
        <v>42</v>
      </c>
      <c r="D1053" s="3">
        <v>56</v>
      </c>
    </row>
    <row r="1054" customFormat="1" spans="1:4">
      <c r="A1054" s="4" t="s">
        <v>5560</v>
      </c>
      <c r="B1054" s="9" t="s">
        <v>5561</v>
      </c>
      <c r="C1054" s="3" t="s">
        <v>37</v>
      </c>
      <c r="D1054" s="3">
        <v>40</v>
      </c>
    </row>
    <row r="1055" customFormat="1" spans="1:4">
      <c r="A1055" s="4" t="s">
        <v>5562</v>
      </c>
      <c r="B1055" s="9" t="s">
        <v>5563</v>
      </c>
      <c r="C1055" s="3" t="s">
        <v>70</v>
      </c>
      <c r="D1055" s="3">
        <v>67</v>
      </c>
    </row>
    <row r="1056" customFormat="1" spans="1:4">
      <c r="A1056" s="4" t="s">
        <v>5564</v>
      </c>
      <c r="B1056" s="9" t="s">
        <v>5565</v>
      </c>
      <c r="C1056" s="3" t="s">
        <v>182</v>
      </c>
      <c r="D1056" s="3">
        <v>78.5</v>
      </c>
    </row>
    <row r="1057" customFormat="1" spans="1:4">
      <c r="A1057" s="4" t="s">
        <v>5566</v>
      </c>
      <c r="B1057" s="9" t="s">
        <v>5567</v>
      </c>
      <c r="C1057" s="3" t="s">
        <v>25</v>
      </c>
      <c r="D1057" s="3">
        <v>40.5</v>
      </c>
    </row>
    <row r="1058" customFormat="1" spans="1:4">
      <c r="A1058" s="4" t="s">
        <v>5568</v>
      </c>
      <c r="B1058" s="9" t="s">
        <v>5569</v>
      </c>
      <c r="C1058" s="3" t="s">
        <v>13</v>
      </c>
      <c r="D1058" s="3">
        <v>31</v>
      </c>
    </row>
    <row r="1059" customFormat="1" spans="1:4">
      <c r="A1059" s="4" t="s">
        <v>5570</v>
      </c>
      <c r="B1059" s="9" t="s">
        <v>5571</v>
      </c>
      <c r="C1059" s="3" t="s">
        <v>28</v>
      </c>
      <c r="D1059" s="3">
        <v>65.5</v>
      </c>
    </row>
    <row r="1060" customFormat="1" spans="1:4">
      <c r="A1060" s="4" t="s">
        <v>5572</v>
      </c>
      <c r="B1060" s="9" t="s">
        <v>5573</v>
      </c>
      <c r="C1060" s="3" t="s">
        <v>19</v>
      </c>
      <c r="D1060" s="3">
        <v>28.5</v>
      </c>
    </row>
    <row r="1061" customFormat="1" spans="1:4">
      <c r="A1061" s="4" t="s">
        <v>5574</v>
      </c>
      <c r="B1061" s="9" t="s">
        <v>5575</v>
      </c>
      <c r="C1061" s="3" t="s">
        <v>10</v>
      </c>
      <c r="D1061" s="3">
        <v>58</v>
      </c>
    </row>
    <row r="1062" customFormat="1" spans="1:4">
      <c r="A1062" s="4" t="s">
        <v>5576</v>
      </c>
      <c r="B1062" s="9" t="s">
        <v>5577</v>
      </c>
      <c r="C1062" s="3" t="s">
        <v>10</v>
      </c>
      <c r="D1062" s="3">
        <v>38</v>
      </c>
    </row>
    <row r="1063" customFormat="1" spans="1:4">
      <c r="A1063" s="4" t="s">
        <v>5578</v>
      </c>
      <c r="B1063" s="9" t="s">
        <v>5579</v>
      </c>
      <c r="C1063" s="3" t="s">
        <v>28</v>
      </c>
      <c r="D1063" s="3">
        <v>33</v>
      </c>
    </row>
    <row r="1064" customFormat="1" spans="1:4">
      <c r="A1064" s="4" t="s">
        <v>5580</v>
      </c>
      <c r="B1064" s="9" t="s">
        <v>5581</v>
      </c>
      <c r="C1064" s="3" t="s">
        <v>182</v>
      </c>
      <c r="D1064" s="3">
        <v>43</v>
      </c>
    </row>
    <row r="1065" customFormat="1" spans="1:4">
      <c r="A1065" s="4" t="s">
        <v>5582</v>
      </c>
      <c r="B1065" s="9" t="s">
        <v>5583</v>
      </c>
      <c r="C1065" s="3" t="s">
        <v>16</v>
      </c>
      <c r="D1065" s="3">
        <v>51.5</v>
      </c>
    </row>
    <row r="1066" customFormat="1" spans="1:4">
      <c r="A1066" s="4" t="s">
        <v>5584</v>
      </c>
      <c r="B1066" s="9" t="s">
        <v>5585</v>
      </c>
      <c r="C1066" s="3" t="s">
        <v>70</v>
      </c>
      <c r="D1066" s="3">
        <v>50</v>
      </c>
    </row>
    <row r="1067" customFormat="1" spans="1:4">
      <c r="A1067" s="4" t="s">
        <v>5586</v>
      </c>
      <c r="B1067" s="9" t="s">
        <v>5587</v>
      </c>
      <c r="C1067" s="3" t="s">
        <v>45</v>
      </c>
      <c r="D1067" s="3">
        <v>46</v>
      </c>
    </row>
    <row r="1068" customFormat="1" spans="1:4">
      <c r="A1068" s="4" t="s">
        <v>5588</v>
      </c>
      <c r="B1068" s="9" t="s">
        <v>5589</v>
      </c>
      <c r="C1068" s="3" t="s">
        <v>10</v>
      </c>
      <c r="D1068" s="3">
        <v>61</v>
      </c>
    </row>
    <row r="1069" customFormat="1" spans="1:4">
      <c r="A1069" s="4" t="s">
        <v>5590</v>
      </c>
      <c r="B1069" s="9" t="s">
        <v>5591</v>
      </c>
      <c r="C1069" s="3" t="s">
        <v>70</v>
      </c>
      <c r="D1069" s="3">
        <v>32.5</v>
      </c>
    </row>
    <row r="1070" customFormat="1" spans="1:4">
      <c r="A1070" s="4" t="s">
        <v>5592</v>
      </c>
      <c r="B1070" s="9" t="s">
        <v>5593</v>
      </c>
      <c r="C1070" s="3" t="s">
        <v>16</v>
      </c>
      <c r="D1070" s="3">
        <v>34</v>
      </c>
    </row>
    <row r="1071" customFormat="1" spans="1:4">
      <c r="A1071" s="4" t="s">
        <v>5594</v>
      </c>
      <c r="B1071" s="9" t="s">
        <v>5595</v>
      </c>
      <c r="C1071" s="3" t="s">
        <v>16</v>
      </c>
      <c r="D1071" s="3" t="s">
        <v>7</v>
      </c>
    </row>
    <row r="1072" customFormat="1" spans="1:4">
      <c r="A1072" s="4" t="s">
        <v>5596</v>
      </c>
      <c r="B1072" s="9" t="s">
        <v>5597</v>
      </c>
      <c r="C1072" s="3" t="s">
        <v>37</v>
      </c>
      <c r="D1072" s="3">
        <v>52</v>
      </c>
    </row>
    <row r="1073" customFormat="1" spans="1:4">
      <c r="A1073" s="4" t="s">
        <v>5598</v>
      </c>
      <c r="B1073" s="9" t="s">
        <v>5599</v>
      </c>
      <c r="C1073" s="3" t="s">
        <v>16</v>
      </c>
      <c r="D1073" s="3">
        <v>53.5</v>
      </c>
    </row>
    <row r="1074" customFormat="1" spans="1:4">
      <c r="A1074" s="4" t="s">
        <v>5600</v>
      </c>
      <c r="B1074" s="9" t="s">
        <v>5601</v>
      </c>
      <c r="C1074" s="3" t="s">
        <v>19</v>
      </c>
      <c r="D1074" s="3">
        <v>53.5</v>
      </c>
    </row>
    <row r="1075" customFormat="1" spans="1:4">
      <c r="A1075" s="4" t="s">
        <v>5602</v>
      </c>
      <c r="B1075" s="9" t="s">
        <v>5603</v>
      </c>
      <c r="C1075" s="3" t="s">
        <v>42</v>
      </c>
      <c r="D1075" s="3">
        <v>50.5</v>
      </c>
    </row>
    <row r="1076" customFormat="1" spans="1:4">
      <c r="A1076" s="4" t="s">
        <v>5604</v>
      </c>
      <c r="B1076" s="9" t="s">
        <v>5605</v>
      </c>
      <c r="C1076" s="3" t="s">
        <v>16</v>
      </c>
      <c r="D1076" s="3">
        <v>64.5</v>
      </c>
    </row>
    <row r="1077" customFormat="1" spans="1:4">
      <c r="A1077" s="4" t="s">
        <v>5606</v>
      </c>
      <c r="B1077" s="9" t="s">
        <v>5607</v>
      </c>
      <c r="C1077" s="3" t="s">
        <v>16</v>
      </c>
      <c r="D1077" s="3">
        <v>59.5</v>
      </c>
    </row>
    <row r="1078" customFormat="1" spans="1:4">
      <c r="A1078" s="4" t="s">
        <v>5608</v>
      </c>
      <c r="B1078" s="5" t="s">
        <v>5609</v>
      </c>
      <c r="C1078" s="3" t="s">
        <v>182</v>
      </c>
      <c r="D1078" s="3">
        <v>62.5</v>
      </c>
    </row>
    <row r="1079" customFormat="1" spans="1:4">
      <c r="A1079" s="4" t="s">
        <v>5610</v>
      </c>
      <c r="B1079" s="5" t="s">
        <v>5611</v>
      </c>
      <c r="C1079" s="3" t="s">
        <v>10</v>
      </c>
      <c r="D1079" s="3">
        <v>65.5</v>
      </c>
    </row>
    <row r="1080" customFormat="1" spans="1:4">
      <c r="A1080" s="4" t="s">
        <v>5612</v>
      </c>
      <c r="B1080" s="5" t="s">
        <v>5613</v>
      </c>
      <c r="C1080" s="3" t="s">
        <v>182</v>
      </c>
      <c r="D1080" s="3">
        <v>82</v>
      </c>
    </row>
    <row r="1081" customFormat="1" spans="1:4">
      <c r="A1081" s="4" t="s">
        <v>5614</v>
      </c>
      <c r="B1081" s="5" t="s">
        <v>5615</v>
      </c>
      <c r="C1081" s="3" t="s">
        <v>85</v>
      </c>
      <c r="D1081" s="3">
        <v>42.5</v>
      </c>
    </row>
    <row r="1082" customFormat="1" spans="1:4">
      <c r="A1082" s="4" t="s">
        <v>5616</v>
      </c>
      <c r="B1082" s="5" t="s">
        <v>5617</v>
      </c>
      <c r="C1082" s="3" t="s">
        <v>85</v>
      </c>
      <c r="D1082" s="3">
        <v>21</v>
      </c>
    </row>
    <row r="1083" customFormat="1" spans="1:4">
      <c r="A1083" s="4" t="s">
        <v>5618</v>
      </c>
      <c r="B1083" s="9" t="s">
        <v>5619</v>
      </c>
      <c r="C1083" s="3" t="s">
        <v>16</v>
      </c>
      <c r="D1083" s="3">
        <v>33.5</v>
      </c>
    </row>
    <row r="1084" customFormat="1" spans="1:4">
      <c r="A1084" s="4" t="s">
        <v>5620</v>
      </c>
      <c r="B1084" s="9" t="s">
        <v>5621</v>
      </c>
      <c r="C1084" s="3" t="s">
        <v>10</v>
      </c>
      <c r="D1084" s="3" t="s">
        <v>7</v>
      </c>
    </row>
    <row r="1085" customFormat="1" spans="1:4">
      <c r="A1085" s="4" t="s">
        <v>5622</v>
      </c>
      <c r="B1085" s="9" t="s">
        <v>5623</v>
      </c>
      <c r="C1085" s="3" t="s">
        <v>10</v>
      </c>
      <c r="D1085" s="3">
        <v>80.5</v>
      </c>
    </row>
    <row r="1086" customFormat="1" spans="1:4">
      <c r="A1086" s="4" t="s">
        <v>5624</v>
      </c>
      <c r="B1086" s="9" t="s">
        <v>5625</v>
      </c>
      <c r="C1086" s="3" t="s">
        <v>28</v>
      </c>
      <c r="D1086" s="3">
        <v>21.5</v>
      </c>
    </row>
    <row r="1087" customFormat="1" spans="1:4">
      <c r="A1087" s="7" t="s">
        <v>5626</v>
      </c>
      <c r="B1087" s="9" t="s">
        <v>5627</v>
      </c>
      <c r="C1087" s="3" t="s">
        <v>96</v>
      </c>
      <c r="D1087" s="3">
        <v>48</v>
      </c>
    </row>
    <row r="1088" customFormat="1" spans="1:4">
      <c r="A1088" s="7" t="s">
        <v>5628</v>
      </c>
      <c r="B1088" s="9" t="s">
        <v>5629</v>
      </c>
      <c r="C1088" s="3" t="s">
        <v>96</v>
      </c>
      <c r="D1088" s="3">
        <v>67.5</v>
      </c>
    </row>
    <row r="1089" customFormat="1" spans="1:4">
      <c r="A1089" s="4" t="s">
        <v>5630</v>
      </c>
      <c r="B1089" s="9" t="s">
        <v>5631</v>
      </c>
      <c r="C1089" s="3" t="s">
        <v>22</v>
      </c>
      <c r="D1089" s="3">
        <v>85</v>
      </c>
    </row>
    <row r="1090" customFormat="1" spans="1:4">
      <c r="A1090" s="4" t="s">
        <v>5632</v>
      </c>
      <c r="B1090" s="9" t="s">
        <v>5633</v>
      </c>
      <c r="C1090" s="3" t="s">
        <v>182</v>
      </c>
      <c r="D1090" s="3" t="s">
        <v>7</v>
      </c>
    </row>
    <row r="1091" customFormat="1" spans="1:4">
      <c r="A1091" s="4" t="s">
        <v>5634</v>
      </c>
      <c r="B1091" s="9" t="s">
        <v>5635</v>
      </c>
      <c r="C1091" s="3" t="s">
        <v>22</v>
      </c>
      <c r="D1091" s="3">
        <v>50.5</v>
      </c>
    </row>
    <row r="1092" customFormat="1" spans="1:4">
      <c r="A1092" s="6" t="s">
        <v>5636</v>
      </c>
      <c r="B1092" s="9" t="s">
        <v>5637</v>
      </c>
      <c r="C1092" s="3" t="s">
        <v>50</v>
      </c>
      <c r="D1092" s="3" t="s">
        <v>7</v>
      </c>
    </row>
    <row r="1093" customFormat="1" spans="1:4">
      <c r="A1093" s="4" t="s">
        <v>5638</v>
      </c>
      <c r="B1093" s="9" t="s">
        <v>5639</v>
      </c>
      <c r="C1093" s="3" t="s">
        <v>16</v>
      </c>
      <c r="D1093" s="3">
        <v>40</v>
      </c>
    </row>
    <row r="1094" customFormat="1" spans="1:4">
      <c r="A1094" s="7" t="s">
        <v>5640</v>
      </c>
      <c r="B1094" s="9" t="s">
        <v>5641</v>
      </c>
      <c r="C1094" s="3" t="s">
        <v>96</v>
      </c>
      <c r="D1094" s="3">
        <v>75</v>
      </c>
    </row>
    <row r="1095" customFormat="1" spans="1:4">
      <c r="A1095" s="4" t="s">
        <v>5642</v>
      </c>
      <c r="B1095" s="9" t="s">
        <v>5643</v>
      </c>
      <c r="C1095" s="3" t="s">
        <v>37</v>
      </c>
      <c r="D1095" s="3" t="s">
        <v>7</v>
      </c>
    </row>
    <row r="1096" customFormat="1" spans="1:4">
      <c r="A1096" s="4" t="s">
        <v>5644</v>
      </c>
      <c r="B1096" s="9" t="s">
        <v>5645</v>
      </c>
      <c r="C1096" s="3" t="s">
        <v>157</v>
      </c>
      <c r="D1096" s="3">
        <v>52.5</v>
      </c>
    </row>
    <row r="1097" customFormat="1" spans="1:4">
      <c r="A1097" s="4" t="s">
        <v>5646</v>
      </c>
      <c r="B1097" s="9" t="s">
        <v>5647</v>
      </c>
      <c r="C1097" s="3" t="s">
        <v>22</v>
      </c>
      <c r="D1097" s="3">
        <v>28.5</v>
      </c>
    </row>
    <row r="1098" customFormat="1" spans="1:4">
      <c r="A1098" s="4" t="s">
        <v>5648</v>
      </c>
      <c r="B1098" s="9" t="s">
        <v>5649</v>
      </c>
      <c r="C1098" s="3" t="s">
        <v>16</v>
      </c>
      <c r="D1098" s="3">
        <v>53</v>
      </c>
    </row>
    <row r="1099" customFormat="1" spans="1:4">
      <c r="A1099" s="4" t="s">
        <v>5650</v>
      </c>
      <c r="B1099" s="9" t="s">
        <v>5651</v>
      </c>
      <c r="C1099" s="3" t="s">
        <v>70</v>
      </c>
      <c r="D1099" s="3">
        <v>38</v>
      </c>
    </row>
    <row r="1100" customFormat="1" spans="1:4">
      <c r="A1100" s="4" t="s">
        <v>5652</v>
      </c>
      <c r="B1100" s="9" t="s">
        <v>5653</v>
      </c>
      <c r="C1100" s="3" t="s">
        <v>22</v>
      </c>
      <c r="D1100" s="3" t="s">
        <v>7</v>
      </c>
    </row>
    <row r="1101" customFormat="1" spans="1:4">
      <c r="A1101" s="4" t="s">
        <v>5654</v>
      </c>
      <c r="B1101" s="9" t="s">
        <v>5655</v>
      </c>
      <c r="C1101" s="3" t="s">
        <v>10</v>
      </c>
      <c r="D1101" s="3">
        <v>17</v>
      </c>
    </row>
    <row r="1102" customFormat="1" spans="1:4">
      <c r="A1102" s="7" t="s">
        <v>5656</v>
      </c>
      <c r="B1102" s="9" t="s">
        <v>5657</v>
      </c>
      <c r="C1102" s="3" t="s">
        <v>96</v>
      </c>
      <c r="D1102" s="3">
        <v>25.5</v>
      </c>
    </row>
    <row r="1103" customFormat="1" spans="1:4">
      <c r="A1103" s="7" t="s">
        <v>5658</v>
      </c>
      <c r="B1103" s="9" t="s">
        <v>5659</v>
      </c>
      <c r="C1103" s="3" t="s">
        <v>96</v>
      </c>
      <c r="D1103" s="3" t="s">
        <v>7</v>
      </c>
    </row>
    <row r="1104" customFormat="1" spans="1:4">
      <c r="A1104" s="4" t="s">
        <v>5660</v>
      </c>
      <c r="B1104" s="9" t="s">
        <v>5661</v>
      </c>
      <c r="C1104" s="3" t="s">
        <v>22</v>
      </c>
      <c r="D1104" s="3">
        <v>57</v>
      </c>
    </row>
    <row r="1105" customFormat="1" spans="1:4">
      <c r="A1105" s="4" t="s">
        <v>5662</v>
      </c>
      <c r="B1105" s="9" t="s">
        <v>5663</v>
      </c>
      <c r="C1105" s="3" t="s">
        <v>42</v>
      </c>
      <c r="D1105" s="3">
        <v>54</v>
      </c>
    </row>
    <row r="1106" customFormat="1" spans="1:4">
      <c r="A1106" s="6" t="s">
        <v>5664</v>
      </c>
      <c r="B1106" s="9" t="s">
        <v>5665</v>
      </c>
      <c r="C1106" s="3" t="s">
        <v>6</v>
      </c>
      <c r="D1106" s="3">
        <v>31.5</v>
      </c>
    </row>
    <row r="1107" customFormat="1" spans="1:4">
      <c r="A1107" s="6" t="s">
        <v>5666</v>
      </c>
      <c r="B1107" s="9" t="s">
        <v>5667</v>
      </c>
      <c r="C1107" s="3" t="s">
        <v>6</v>
      </c>
      <c r="D1107" s="3">
        <v>58.5</v>
      </c>
    </row>
    <row r="1108" customFormat="1" spans="1:4">
      <c r="A1108" s="6" t="s">
        <v>5668</v>
      </c>
      <c r="B1108" s="9" t="s">
        <v>5669</v>
      </c>
      <c r="C1108" s="3" t="s">
        <v>6</v>
      </c>
      <c r="D1108" s="3">
        <v>60.5</v>
      </c>
    </row>
    <row r="1109" customFormat="1" spans="1:4">
      <c r="A1109" s="7" t="s">
        <v>5670</v>
      </c>
      <c r="B1109" s="9" t="s">
        <v>5671</v>
      </c>
      <c r="C1109" s="3" t="s">
        <v>96</v>
      </c>
      <c r="D1109" s="3">
        <v>53</v>
      </c>
    </row>
    <row r="1110" customFormat="1" spans="1:4">
      <c r="A1110" s="7" t="s">
        <v>5672</v>
      </c>
      <c r="B1110" s="5" t="s">
        <v>5673</v>
      </c>
      <c r="C1110" s="3" t="s">
        <v>96</v>
      </c>
      <c r="D1110" s="3">
        <v>66</v>
      </c>
    </row>
    <row r="1111" customFormat="1" spans="1:4">
      <c r="A1111" s="4" t="s">
        <v>5674</v>
      </c>
      <c r="B1111" s="5" t="s">
        <v>5675</v>
      </c>
      <c r="C1111" s="3" t="s">
        <v>22</v>
      </c>
      <c r="D1111" s="3">
        <v>30.5</v>
      </c>
    </row>
    <row r="1112" customFormat="1" spans="1:4">
      <c r="A1112" s="4" t="s">
        <v>5676</v>
      </c>
      <c r="B1112" s="5" t="s">
        <v>5677</v>
      </c>
      <c r="C1112" s="3" t="s">
        <v>22</v>
      </c>
      <c r="D1112" s="3">
        <v>44.5</v>
      </c>
    </row>
    <row r="1113" customFormat="1" spans="1:4">
      <c r="A1113" s="4" t="s">
        <v>5678</v>
      </c>
      <c r="B1113" s="9" t="s">
        <v>5679</v>
      </c>
      <c r="C1113" s="3" t="s">
        <v>22</v>
      </c>
      <c r="D1113" s="3">
        <v>34.5</v>
      </c>
    </row>
    <row r="1114" customFormat="1" spans="1:4">
      <c r="A1114" s="4" t="s">
        <v>5680</v>
      </c>
      <c r="B1114" s="9" t="s">
        <v>5681</v>
      </c>
      <c r="C1114" s="3" t="s">
        <v>37</v>
      </c>
      <c r="D1114" s="3" t="s">
        <v>7</v>
      </c>
    </row>
    <row r="1115" customFormat="1" spans="1:4">
      <c r="A1115" s="4" t="s">
        <v>5682</v>
      </c>
      <c r="B1115" s="9" t="s">
        <v>5683</v>
      </c>
      <c r="C1115" s="3" t="s">
        <v>182</v>
      </c>
      <c r="D1115" s="3">
        <v>87</v>
      </c>
    </row>
    <row r="1116" customFormat="1" spans="1:4">
      <c r="A1116" s="4" t="s">
        <v>5684</v>
      </c>
      <c r="B1116" s="9" t="s">
        <v>5685</v>
      </c>
      <c r="C1116" s="3" t="s">
        <v>25</v>
      </c>
      <c r="D1116" s="3">
        <v>47.5</v>
      </c>
    </row>
    <row r="1117" customFormat="1" spans="1:4">
      <c r="A1117" s="4" t="s">
        <v>5686</v>
      </c>
      <c r="B1117" s="9" t="s">
        <v>5687</v>
      </c>
      <c r="C1117" s="3" t="s">
        <v>42</v>
      </c>
      <c r="D1117" s="3">
        <v>77</v>
      </c>
    </row>
    <row r="1118" customFormat="1" spans="1:4">
      <c r="A1118" s="4" t="s">
        <v>5688</v>
      </c>
      <c r="B1118" s="9" t="s">
        <v>5689</v>
      </c>
      <c r="C1118" s="3" t="s">
        <v>59</v>
      </c>
      <c r="D1118" s="3">
        <v>26</v>
      </c>
    </row>
    <row r="1119" customFormat="1" spans="1:4">
      <c r="A1119" s="4" t="s">
        <v>5690</v>
      </c>
      <c r="B1119" s="9" t="s">
        <v>5691</v>
      </c>
      <c r="C1119" s="3" t="s">
        <v>42</v>
      </c>
      <c r="D1119" s="3" t="s">
        <v>7</v>
      </c>
    </row>
    <row r="1120" customFormat="1" spans="1:4">
      <c r="A1120" s="4" t="s">
        <v>5692</v>
      </c>
      <c r="B1120" s="9" t="s">
        <v>5693</v>
      </c>
      <c r="C1120" s="3" t="s">
        <v>10</v>
      </c>
      <c r="D1120" s="3">
        <v>46.5</v>
      </c>
    </row>
    <row r="1121" customFormat="1" spans="1:4">
      <c r="A1121" s="4" t="s">
        <v>5694</v>
      </c>
      <c r="B1121" s="9" t="s">
        <v>5695</v>
      </c>
      <c r="C1121" s="3" t="s">
        <v>157</v>
      </c>
      <c r="D1121" s="3">
        <v>30.5</v>
      </c>
    </row>
    <row r="1122" customFormat="1" spans="1:4">
      <c r="A1122" s="4" t="s">
        <v>5696</v>
      </c>
      <c r="B1122" s="9" t="s">
        <v>5697</v>
      </c>
      <c r="C1122" s="3" t="s">
        <v>157</v>
      </c>
      <c r="D1122" s="3">
        <v>46</v>
      </c>
    </row>
    <row r="1123" customFormat="1" spans="1:4">
      <c r="A1123" s="4" t="s">
        <v>5698</v>
      </c>
      <c r="B1123" s="9" t="s">
        <v>5699</v>
      </c>
      <c r="C1123" s="3" t="s">
        <v>157</v>
      </c>
      <c r="D1123" s="3">
        <v>42.5</v>
      </c>
    </row>
    <row r="1124" customFormat="1" spans="1:4">
      <c r="A1124" s="4" t="s">
        <v>5700</v>
      </c>
      <c r="B1124" s="9" t="s">
        <v>5701</v>
      </c>
      <c r="C1124" s="3" t="s">
        <v>28</v>
      </c>
      <c r="D1124" s="3">
        <v>25.5</v>
      </c>
    </row>
    <row r="1125" customFormat="1" spans="1:4">
      <c r="A1125" s="4" t="s">
        <v>5702</v>
      </c>
      <c r="B1125" s="9" t="s">
        <v>5703</v>
      </c>
      <c r="C1125" s="3" t="s">
        <v>37</v>
      </c>
      <c r="D1125" s="3">
        <v>60</v>
      </c>
    </row>
    <row r="1126" customFormat="1" spans="1:4">
      <c r="A1126" s="4" t="s">
        <v>5704</v>
      </c>
      <c r="B1126" s="9" t="s">
        <v>5705</v>
      </c>
      <c r="C1126" s="3" t="s">
        <v>22</v>
      </c>
      <c r="D1126" s="3">
        <v>50</v>
      </c>
    </row>
    <row r="1127" customFormat="1" spans="1:4">
      <c r="A1127" s="4" t="s">
        <v>5706</v>
      </c>
      <c r="B1127" s="9" t="s">
        <v>5707</v>
      </c>
      <c r="C1127" s="3" t="s">
        <v>22</v>
      </c>
      <c r="D1127" s="3">
        <v>77.5</v>
      </c>
    </row>
    <row r="1128" customFormat="1" spans="1:4">
      <c r="A1128" s="7" t="s">
        <v>5708</v>
      </c>
      <c r="B1128" s="9" t="s">
        <v>5709</v>
      </c>
      <c r="C1128" s="3" t="s">
        <v>96</v>
      </c>
      <c r="D1128" s="3" t="s">
        <v>7</v>
      </c>
    </row>
    <row r="1129" customFormat="1" spans="1:4">
      <c r="A1129" s="4" t="s">
        <v>5710</v>
      </c>
      <c r="B1129" s="9" t="s">
        <v>5711</v>
      </c>
      <c r="C1129" s="3" t="s">
        <v>59</v>
      </c>
      <c r="D1129" s="3">
        <v>28.5</v>
      </c>
    </row>
    <row r="1130" customFormat="1" spans="1:4">
      <c r="A1130" s="4" t="s">
        <v>5712</v>
      </c>
      <c r="B1130" s="9" t="s">
        <v>5713</v>
      </c>
      <c r="C1130" s="3" t="s">
        <v>157</v>
      </c>
      <c r="D1130" s="3" t="s">
        <v>7</v>
      </c>
    </row>
    <row r="1131" customFormat="1" spans="1:4">
      <c r="A1131" s="4" t="s">
        <v>5714</v>
      </c>
      <c r="B1131" s="9" t="s">
        <v>5715</v>
      </c>
      <c r="C1131" s="3" t="s">
        <v>22</v>
      </c>
      <c r="D1131" s="3">
        <v>44.5</v>
      </c>
    </row>
    <row r="1132" customFormat="1" spans="1:4">
      <c r="A1132" s="4" t="s">
        <v>5716</v>
      </c>
      <c r="B1132" s="9" t="s">
        <v>5717</v>
      </c>
      <c r="C1132" s="3" t="s">
        <v>22</v>
      </c>
      <c r="D1132" s="3">
        <v>61</v>
      </c>
    </row>
    <row r="1133" customFormat="1" spans="1:4">
      <c r="A1133" s="4" t="s">
        <v>5718</v>
      </c>
      <c r="B1133" s="9" t="s">
        <v>5719</v>
      </c>
      <c r="C1133" s="3" t="s">
        <v>28</v>
      </c>
      <c r="D1133" s="3">
        <v>32</v>
      </c>
    </row>
    <row r="1134" customFormat="1" spans="1:4">
      <c r="A1134" s="4" t="s">
        <v>5720</v>
      </c>
      <c r="B1134" s="9" t="s">
        <v>5721</v>
      </c>
      <c r="C1134" s="3" t="s">
        <v>37</v>
      </c>
      <c r="D1134" s="3">
        <v>47</v>
      </c>
    </row>
    <row r="1135" customFormat="1" spans="1:4">
      <c r="A1135" s="7" t="s">
        <v>5722</v>
      </c>
      <c r="B1135" s="9" t="s">
        <v>5723</v>
      </c>
      <c r="C1135" s="3" t="s">
        <v>96</v>
      </c>
      <c r="D1135" s="3" t="s">
        <v>7</v>
      </c>
    </row>
    <row r="1136" customFormat="1" spans="1:4">
      <c r="A1136" s="4" t="s">
        <v>5724</v>
      </c>
      <c r="B1136" s="9" t="s">
        <v>5725</v>
      </c>
      <c r="C1136" s="3" t="s">
        <v>182</v>
      </c>
      <c r="D1136" s="3" t="s">
        <v>7</v>
      </c>
    </row>
    <row r="1137" customFormat="1" spans="1:4">
      <c r="A1137" s="4" t="s">
        <v>5726</v>
      </c>
      <c r="B1137" s="9" t="s">
        <v>5727</v>
      </c>
      <c r="C1137" s="3" t="s">
        <v>45</v>
      </c>
      <c r="D1137" s="3">
        <v>31</v>
      </c>
    </row>
    <row r="1138" customFormat="1" spans="1:4">
      <c r="A1138" s="4" t="s">
        <v>5728</v>
      </c>
      <c r="B1138" s="9" t="s">
        <v>5729</v>
      </c>
      <c r="C1138" s="3" t="s">
        <v>25</v>
      </c>
      <c r="D1138" s="3" t="s">
        <v>7</v>
      </c>
    </row>
    <row r="1139" customFormat="1" spans="1:4">
      <c r="A1139" s="4" t="s">
        <v>5730</v>
      </c>
      <c r="B1139" s="9" t="s">
        <v>5731</v>
      </c>
      <c r="C1139" s="3" t="s">
        <v>16</v>
      </c>
      <c r="D1139" s="3">
        <v>45</v>
      </c>
    </row>
    <row r="1140" customFormat="1" spans="1:4">
      <c r="A1140" s="4" t="s">
        <v>5732</v>
      </c>
      <c r="B1140" s="9" t="s">
        <v>5733</v>
      </c>
      <c r="C1140" s="3" t="s">
        <v>157</v>
      </c>
      <c r="D1140" s="3">
        <v>31</v>
      </c>
    </row>
    <row r="1141" customFormat="1" spans="1:4">
      <c r="A1141" s="4" t="s">
        <v>5734</v>
      </c>
      <c r="B1141" s="9" t="s">
        <v>5735</v>
      </c>
      <c r="C1141" s="3" t="s">
        <v>45</v>
      </c>
      <c r="D1141" s="3">
        <v>41</v>
      </c>
    </row>
    <row r="1142" customFormat="1" spans="1:4">
      <c r="A1142" s="4" t="s">
        <v>5736</v>
      </c>
      <c r="B1142" s="9" t="s">
        <v>5737</v>
      </c>
      <c r="C1142" s="3" t="s">
        <v>22</v>
      </c>
      <c r="D1142" s="3">
        <v>74</v>
      </c>
    </row>
    <row r="1143" customFormat="1" spans="1:4">
      <c r="A1143" s="4" t="s">
        <v>5738</v>
      </c>
      <c r="B1143" s="9" t="s">
        <v>5739</v>
      </c>
      <c r="C1143" s="3" t="s">
        <v>22</v>
      </c>
      <c r="D1143" s="3" t="s">
        <v>7</v>
      </c>
    </row>
    <row r="1144" customFormat="1" spans="1:4">
      <c r="A1144" s="4" t="s">
        <v>5740</v>
      </c>
      <c r="B1144" s="9" t="s">
        <v>5741</v>
      </c>
      <c r="C1144" s="3" t="s">
        <v>16</v>
      </c>
      <c r="D1144" s="3" t="s">
        <v>7</v>
      </c>
    </row>
    <row r="1145" customFormat="1" spans="1:4">
      <c r="A1145" s="7" t="s">
        <v>5606</v>
      </c>
      <c r="B1145" s="9" t="s">
        <v>5742</v>
      </c>
      <c r="C1145" s="3" t="s">
        <v>96</v>
      </c>
      <c r="D1145" s="3">
        <v>71</v>
      </c>
    </row>
    <row r="1146" customFormat="1" spans="1:4">
      <c r="A1146" s="4" t="s">
        <v>5743</v>
      </c>
      <c r="B1146" s="9" t="s">
        <v>5744</v>
      </c>
      <c r="C1146" s="3" t="s">
        <v>22</v>
      </c>
      <c r="D1146" s="3">
        <v>27.5</v>
      </c>
    </row>
    <row r="1147" customFormat="1" spans="1:4">
      <c r="A1147" s="4" t="s">
        <v>5745</v>
      </c>
      <c r="B1147" s="9" t="s">
        <v>5746</v>
      </c>
      <c r="C1147" s="3" t="s">
        <v>37</v>
      </c>
      <c r="D1147" s="3">
        <v>31</v>
      </c>
    </row>
    <row r="1148" customFormat="1" spans="1:4">
      <c r="A1148" s="4" t="s">
        <v>5747</v>
      </c>
      <c r="B1148" s="9" t="s">
        <v>5748</v>
      </c>
      <c r="C1148" s="3" t="s">
        <v>22</v>
      </c>
      <c r="D1148" s="3">
        <v>53.5</v>
      </c>
    </row>
    <row r="1149" customFormat="1" spans="1:4">
      <c r="A1149" s="4" t="s">
        <v>5749</v>
      </c>
      <c r="B1149" s="9" t="s">
        <v>5750</v>
      </c>
      <c r="C1149" s="3" t="s">
        <v>16</v>
      </c>
      <c r="D1149" s="3">
        <v>41</v>
      </c>
    </row>
    <row r="1150" customFormat="1" spans="1:4">
      <c r="A1150" s="4" t="s">
        <v>5751</v>
      </c>
      <c r="B1150" s="9" t="s">
        <v>5752</v>
      </c>
      <c r="C1150" s="3" t="s">
        <v>37</v>
      </c>
      <c r="D1150" s="3">
        <v>41.5</v>
      </c>
    </row>
    <row r="1151" customFormat="1" spans="1:4">
      <c r="A1151" s="4" t="s">
        <v>5753</v>
      </c>
      <c r="B1151" s="9" t="s">
        <v>5754</v>
      </c>
      <c r="C1151" s="3" t="s">
        <v>182</v>
      </c>
      <c r="D1151" s="3">
        <v>68.5</v>
      </c>
    </row>
    <row r="1152" customFormat="1" spans="1:4">
      <c r="A1152" s="4" t="s">
        <v>5755</v>
      </c>
      <c r="B1152" s="9" t="s">
        <v>5756</v>
      </c>
      <c r="C1152" s="3" t="s">
        <v>25</v>
      </c>
      <c r="D1152" s="3">
        <v>55.5</v>
      </c>
    </row>
    <row r="1153" customFormat="1" spans="1:4">
      <c r="A1153" s="4" t="s">
        <v>5757</v>
      </c>
      <c r="B1153" s="9" t="s">
        <v>5758</v>
      </c>
      <c r="C1153" s="3" t="s">
        <v>28</v>
      </c>
      <c r="D1153" s="3">
        <v>80.5</v>
      </c>
    </row>
    <row r="1154" customFormat="1" spans="1:4">
      <c r="A1154" s="4" t="s">
        <v>5759</v>
      </c>
      <c r="B1154" s="9" t="s">
        <v>5760</v>
      </c>
      <c r="C1154" s="3" t="s">
        <v>42</v>
      </c>
      <c r="D1154" s="3" t="s">
        <v>7</v>
      </c>
    </row>
    <row r="1155" customFormat="1" spans="1:4">
      <c r="A1155" s="4" t="s">
        <v>5761</v>
      </c>
      <c r="B1155" s="9" t="s">
        <v>5762</v>
      </c>
      <c r="C1155" s="3" t="s">
        <v>25</v>
      </c>
      <c r="D1155" s="3">
        <v>27</v>
      </c>
    </row>
    <row r="1156" customFormat="1" spans="1:4">
      <c r="A1156" s="4" t="s">
        <v>5763</v>
      </c>
      <c r="B1156" s="9" t="s">
        <v>5764</v>
      </c>
      <c r="C1156" s="3" t="s">
        <v>45</v>
      </c>
      <c r="D1156" s="3">
        <v>28.5</v>
      </c>
    </row>
    <row r="1157" customFormat="1" spans="1:4">
      <c r="A1157" s="4" t="s">
        <v>5765</v>
      </c>
      <c r="B1157" s="9" t="s">
        <v>5766</v>
      </c>
      <c r="C1157" s="3" t="s">
        <v>13</v>
      </c>
      <c r="D1157" s="3">
        <v>16.5</v>
      </c>
    </row>
    <row r="1158" customFormat="1" spans="1:4">
      <c r="A1158" s="4" t="s">
        <v>5767</v>
      </c>
      <c r="B1158" s="9" t="s">
        <v>5768</v>
      </c>
      <c r="C1158" s="3" t="s">
        <v>182</v>
      </c>
      <c r="D1158" s="3" t="s">
        <v>7</v>
      </c>
    </row>
    <row r="1159" customFormat="1" spans="1:4">
      <c r="A1159" s="4" t="s">
        <v>5769</v>
      </c>
      <c r="B1159" s="9" t="s">
        <v>5770</v>
      </c>
      <c r="C1159" s="3" t="s">
        <v>182</v>
      </c>
      <c r="D1159" s="3" t="s">
        <v>7</v>
      </c>
    </row>
    <row r="1160" customFormat="1" spans="1:4">
      <c r="A1160" s="4" t="s">
        <v>5771</v>
      </c>
      <c r="B1160" s="9" t="s">
        <v>5772</v>
      </c>
      <c r="C1160" s="3" t="s">
        <v>10</v>
      </c>
      <c r="D1160" s="3" t="s">
        <v>7</v>
      </c>
    </row>
    <row r="1161" customFormat="1" spans="1:4">
      <c r="A1161" s="4" t="s">
        <v>5773</v>
      </c>
      <c r="B1161" s="9" t="s">
        <v>5774</v>
      </c>
      <c r="C1161" s="3" t="s">
        <v>10</v>
      </c>
      <c r="D1161" s="3">
        <v>35</v>
      </c>
    </row>
    <row r="1162" customFormat="1" spans="1:4">
      <c r="A1162" s="4" t="s">
        <v>5775</v>
      </c>
      <c r="B1162" s="9" t="s">
        <v>5776</v>
      </c>
      <c r="C1162" s="3" t="s">
        <v>19</v>
      </c>
      <c r="D1162" s="3">
        <v>30.5</v>
      </c>
    </row>
    <row r="1163" customFormat="1" spans="1:4">
      <c r="A1163" s="4" t="s">
        <v>5777</v>
      </c>
      <c r="B1163" s="9" t="s">
        <v>5778</v>
      </c>
      <c r="C1163" s="3" t="s">
        <v>19</v>
      </c>
      <c r="D1163" s="3">
        <v>27</v>
      </c>
    </row>
    <row r="1164" customFormat="1" spans="1:4">
      <c r="A1164" s="6" t="s">
        <v>5779</v>
      </c>
      <c r="B1164" s="9" t="s">
        <v>5780</v>
      </c>
      <c r="C1164" s="3" t="s">
        <v>6</v>
      </c>
      <c r="D1164" s="3" t="s">
        <v>7</v>
      </c>
    </row>
    <row r="1165" customFormat="1" spans="1:4">
      <c r="A1165" s="4" t="s">
        <v>5781</v>
      </c>
      <c r="B1165" s="9" t="s">
        <v>5782</v>
      </c>
      <c r="C1165" s="3" t="s">
        <v>59</v>
      </c>
      <c r="D1165" s="3">
        <v>57.5</v>
      </c>
    </row>
    <row r="1166" customFormat="1" spans="1:4">
      <c r="A1166" s="4" t="s">
        <v>5783</v>
      </c>
      <c r="B1166" s="9" t="s">
        <v>5784</v>
      </c>
      <c r="C1166" s="3" t="s">
        <v>37</v>
      </c>
      <c r="D1166" s="3">
        <v>40.5</v>
      </c>
    </row>
    <row r="1167" customFormat="1" spans="1:4">
      <c r="A1167" s="4" t="s">
        <v>5785</v>
      </c>
      <c r="B1167" s="9" t="s">
        <v>5786</v>
      </c>
      <c r="C1167" s="3" t="s">
        <v>28</v>
      </c>
      <c r="D1167" s="3">
        <v>30</v>
      </c>
    </row>
    <row r="1168" customFormat="1" spans="1:4">
      <c r="A1168" s="4" t="s">
        <v>4081</v>
      </c>
      <c r="B1168" s="9" t="s">
        <v>5787</v>
      </c>
      <c r="C1168" s="3" t="s">
        <v>22</v>
      </c>
      <c r="D1168" s="3">
        <v>61</v>
      </c>
    </row>
    <row r="1169" customFormat="1" spans="1:4">
      <c r="A1169" s="4" t="s">
        <v>5788</v>
      </c>
      <c r="B1169" s="9" t="s">
        <v>5789</v>
      </c>
      <c r="C1169" s="3" t="s">
        <v>28</v>
      </c>
      <c r="D1169" s="3">
        <v>73</v>
      </c>
    </row>
    <row r="1170" customFormat="1" spans="1:4">
      <c r="A1170" s="4" t="s">
        <v>5790</v>
      </c>
      <c r="B1170" s="9" t="s">
        <v>5791</v>
      </c>
      <c r="C1170" s="3" t="s">
        <v>42</v>
      </c>
      <c r="D1170" s="3">
        <v>30</v>
      </c>
    </row>
    <row r="1171" customFormat="1" spans="1:4">
      <c r="A1171" s="4" t="s">
        <v>5792</v>
      </c>
      <c r="B1171" s="9" t="s">
        <v>5793</v>
      </c>
      <c r="C1171" s="3" t="s">
        <v>37</v>
      </c>
      <c r="D1171" s="3" t="s">
        <v>7</v>
      </c>
    </row>
    <row r="1172" customFormat="1" spans="1:4">
      <c r="A1172" s="4" t="s">
        <v>5794</v>
      </c>
      <c r="B1172" s="9" t="s">
        <v>5795</v>
      </c>
      <c r="C1172" s="3" t="s">
        <v>45</v>
      </c>
      <c r="D1172" s="3" t="s">
        <v>7</v>
      </c>
    </row>
    <row r="1173" customFormat="1" spans="1:4">
      <c r="A1173" s="4" t="s">
        <v>5796</v>
      </c>
      <c r="B1173" s="9" t="s">
        <v>5797</v>
      </c>
      <c r="C1173" s="3" t="s">
        <v>59</v>
      </c>
      <c r="D1173" s="3">
        <v>45</v>
      </c>
    </row>
    <row r="1174" customFormat="1" spans="1:4">
      <c r="A1174" s="4" t="s">
        <v>5798</v>
      </c>
      <c r="B1174" s="9" t="s">
        <v>5799</v>
      </c>
      <c r="C1174" s="3" t="s">
        <v>45</v>
      </c>
      <c r="D1174" s="3">
        <v>35.5</v>
      </c>
    </row>
    <row r="1175" customFormat="1" spans="1:4">
      <c r="A1175" s="4" t="s">
        <v>5800</v>
      </c>
      <c r="B1175" s="9" t="s">
        <v>5801</v>
      </c>
      <c r="C1175" s="3" t="s">
        <v>182</v>
      </c>
      <c r="D1175" s="3" t="s">
        <v>7</v>
      </c>
    </row>
    <row r="1176" customFormat="1" spans="1:4">
      <c r="A1176" s="4" t="s">
        <v>5802</v>
      </c>
      <c r="B1176" s="9" t="s">
        <v>5803</v>
      </c>
      <c r="C1176" s="3" t="s">
        <v>16</v>
      </c>
      <c r="D1176" s="3">
        <v>49.5</v>
      </c>
    </row>
    <row r="1177" customFormat="1" spans="1:4">
      <c r="A1177" s="4" t="s">
        <v>5804</v>
      </c>
      <c r="B1177" s="9" t="s">
        <v>5805</v>
      </c>
      <c r="C1177" s="3" t="s">
        <v>914</v>
      </c>
      <c r="D1177" s="3" t="s">
        <v>7</v>
      </c>
    </row>
    <row r="1178" customFormat="1" spans="1:4">
      <c r="A1178" s="4" t="s">
        <v>5806</v>
      </c>
      <c r="B1178" s="9" t="s">
        <v>5807</v>
      </c>
      <c r="C1178" s="3" t="s">
        <v>28</v>
      </c>
      <c r="D1178" s="3">
        <v>62.5</v>
      </c>
    </row>
    <row r="1179" customFormat="1" spans="1:4">
      <c r="A1179" s="4" t="s">
        <v>5808</v>
      </c>
      <c r="B1179" s="9" t="s">
        <v>5809</v>
      </c>
      <c r="C1179" s="3" t="s">
        <v>22</v>
      </c>
      <c r="D1179" s="3">
        <v>91.5</v>
      </c>
    </row>
    <row r="1180" customFormat="1" spans="1:4">
      <c r="A1180" s="4" t="s">
        <v>804</v>
      </c>
      <c r="B1180" s="9" t="s">
        <v>5810</v>
      </c>
      <c r="C1180" s="3" t="s">
        <v>45</v>
      </c>
      <c r="D1180" s="3">
        <v>50.5</v>
      </c>
    </row>
    <row r="1181" customFormat="1" spans="1:4">
      <c r="A1181" s="4" t="s">
        <v>5811</v>
      </c>
      <c r="B1181" s="9" t="s">
        <v>5812</v>
      </c>
      <c r="C1181" s="3" t="s">
        <v>45</v>
      </c>
      <c r="D1181" s="3" t="s">
        <v>7</v>
      </c>
    </row>
    <row r="1182" customFormat="1" spans="1:4">
      <c r="A1182" s="4" t="s">
        <v>5813</v>
      </c>
      <c r="B1182" s="9" t="s">
        <v>5814</v>
      </c>
      <c r="C1182" s="3" t="s">
        <v>59</v>
      </c>
      <c r="D1182" s="3">
        <v>33</v>
      </c>
    </row>
    <row r="1183" customFormat="1" spans="1:4">
      <c r="A1183" s="4" t="s">
        <v>5815</v>
      </c>
      <c r="B1183" s="9" t="s">
        <v>5816</v>
      </c>
      <c r="C1183" s="3" t="s">
        <v>42</v>
      </c>
      <c r="D1183" s="3" t="s">
        <v>7</v>
      </c>
    </row>
    <row r="1184" customFormat="1" spans="1:4">
      <c r="A1184" s="4" t="s">
        <v>5817</v>
      </c>
      <c r="B1184" s="9" t="s">
        <v>5818</v>
      </c>
      <c r="C1184" s="3" t="s">
        <v>45</v>
      </c>
      <c r="D1184" s="3">
        <v>27</v>
      </c>
    </row>
    <row r="1185" customFormat="1" spans="1:4">
      <c r="A1185" s="4" t="s">
        <v>5819</v>
      </c>
      <c r="B1185" s="9" t="s">
        <v>5820</v>
      </c>
      <c r="C1185" s="3" t="s">
        <v>16</v>
      </c>
      <c r="D1185" s="3" t="s">
        <v>7</v>
      </c>
    </row>
    <row r="1186" customFormat="1" spans="1:4">
      <c r="A1186" s="4" t="s">
        <v>5821</v>
      </c>
      <c r="B1186" s="9" t="s">
        <v>5822</v>
      </c>
      <c r="C1186" s="3" t="s">
        <v>28</v>
      </c>
      <c r="D1186" s="3">
        <v>40</v>
      </c>
    </row>
    <row r="1187" customFormat="1" spans="1:4">
      <c r="A1187" s="4" t="s">
        <v>5823</v>
      </c>
      <c r="B1187" s="9" t="s">
        <v>5824</v>
      </c>
      <c r="C1187" s="3" t="s">
        <v>16</v>
      </c>
      <c r="D1187" s="3">
        <v>35.5</v>
      </c>
    </row>
    <row r="1188" customFormat="1" spans="1:4">
      <c r="A1188" s="4" t="s">
        <v>5825</v>
      </c>
      <c r="B1188" s="9" t="s">
        <v>5826</v>
      </c>
      <c r="C1188" s="3" t="s">
        <v>25</v>
      </c>
      <c r="D1188" s="3">
        <v>67</v>
      </c>
    </row>
    <row r="1189" customFormat="1" spans="1:4">
      <c r="A1189" s="4" t="s">
        <v>5827</v>
      </c>
      <c r="B1189" s="9" t="s">
        <v>5828</v>
      </c>
      <c r="C1189" s="3" t="s">
        <v>182</v>
      </c>
      <c r="D1189" s="3">
        <v>66</v>
      </c>
    </row>
    <row r="1190" customFormat="1" spans="1:4">
      <c r="A1190" s="4" t="s">
        <v>5829</v>
      </c>
      <c r="B1190" s="9" t="s">
        <v>5830</v>
      </c>
      <c r="C1190" s="3" t="s">
        <v>182</v>
      </c>
      <c r="D1190" s="3">
        <v>73.5</v>
      </c>
    </row>
    <row r="1191" customFormat="1" spans="1:4">
      <c r="A1191" s="4" t="s">
        <v>5831</v>
      </c>
      <c r="B1191" s="9" t="s">
        <v>5832</v>
      </c>
      <c r="C1191" s="3" t="s">
        <v>10</v>
      </c>
      <c r="D1191" s="3" t="s">
        <v>7</v>
      </c>
    </row>
    <row r="1192" customFormat="1" spans="1:4">
      <c r="A1192" s="6" t="s">
        <v>5833</v>
      </c>
      <c r="B1192" s="9" t="s">
        <v>5834</v>
      </c>
      <c r="C1192" s="3" t="s">
        <v>6</v>
      </c>
      <c r="D1192" s="3" t="s">
        <v>7</v>
      </c>
    </row>
    <row r="1193" customFormat="1" spans="1:4">
      <c r="A1193" s="4" t="s">
        <v>5835</v>
      </c>
      <c r="B1193" s="9" t="s">
        <v>5836</v>
      </c>
      <c r="C1193" s="3" t="s">
        <v>42</v>
      </c>
      <c r="D1193" s="3">
        <v>65</v>
      </c>
    </row>
    <row r="1194" customFormat="1" spans="1:4">
      <c r="A1194" s="4" t="s">
        <v>5837</v>
      </c>
      <c r="B1194" s="9" t="s">
        <v>5838</v>
      </c>
      <c r="C1194" s="3" t="s">
        <v>19</v>
      </c>
      <c r="D1194" s="3">
        <v>50.5</v>
      </c>
    </row>
    <row r="1195" customFormat="1" spans="1:4">
      <c r="A1195" s="4" t="s">
        <v>5839</v>
      </c>
      <c r="B1195" s="9" t="s">
        <v>5840</v>
      </c>
      <c r="C1195" s="3" t="s">
        <v>19</v>
      </c>
      <c r="D1195" s="3">
        <v>25.5</v>
      </c>
    </row>
    <row r="1196" customFormat="1" spans="1:4">
      <c r="A1196" s="6" t="s">
        <v>5841</v>
      </c>
      <c r="B1196" s="9" t="s">
        <v>5842</v>
      </c>
      <c r="C1196" s="3" t="s">
        <v>6</v>
      </c>
      <c r="D1196" s="3">
        <v>44</v>
      </c>
    </row>
    <row r="1197" customFormat="1" spans="1:4">
      <c r="A1197" s="4" t="s">
        <v>5843</v>
      </c>
      <c r="B1197" s="9" t="s">
        <v>5844</v>
      </c>
      <c r="C1197" s="3" t="s">
        <v>42</v>
      </c>
      <c r="D1197" s="3" t="s">
        <v>7</v>
      </c>
    </row>
    <row r="1198" customFormat="1" spans="1:4">
      <c r="A1198" s="4" t="s">
        <v>5845</v>
      </c>
      <c r="B1198" s="9" t="s">
        <v>5846</v>
      </c>
      <c r="C1198" s="3" t="s">
        <v>59</v>
      </c>
      <c r="D1198" s="3">
        <v>49</v>
      </c>
    </row>
    <row r="1199" customFormat="1" spans="1:4">
      <c r="A1199" s="6" t="s">
        <v>5847</v>
      </c>
      <c r="B1199" s="9" t="s">
        <v>5848</v>
      </c>
      <c r="C1199" s="3" t="s">
        <v>6</v>
      </c>
      <c r="D1199" s="3" t="s">
        <v>7</v>
      </c>
    </row>
    <row r="1200" customFormat="1" spans="1:4">
      <c r="A1200" s="4" t="s">
        <v>5849</v>
      </c>
      <c r="B1200" s="9" t="s">
        <v>5850</v>
      </c>
      <c r="C1200" s="3" t="s">
        <v>16</v>
      </c>
      <c r="D1200" s="3">
        <v>37.5</v>
      </c>
    </row>
    <row r="1201" customFormat="1" spans="1:4">
      <c r="A1201" s="4" t="s">
        <v>5851</v>
      </c>
      <c r="B1201" s="9" t="s">
        <v>5852</v>
      </c>
      <c r="C1201" s="3" t="s">
        <v>182</v>
      </c>
      <c r="D1201" s="3">
        <v>42</v>
      </c>
    </row>
    <row r="1202" customFormat="1" spans="1:4">
      <c r="A1202" s="4" t="s">
        <v>5853</v>
      </c>
      <c r="B1202" s="9" t="s">
        <v>5854</v>
      </c>
      <c r="C1202" s="3" t="s">
        <v>914</v>
      </c>
      <c r="D1202" s="3">
        <v>73</v>
      </c>
    </row>
    <row r="1203" customFormat="1" spans="1:4">
      <c r="A1203" s="4" t="s">
        <v>5855</v>
      </c>
      <c r="B1203" s="9" t="s">
        <v>5856</v>
      </c>
      <c r="C1203" s="3" t="s">
        <v>28</v>
      </c>
      <c r="D1203" s="3">
        <v>30.5</v>
      </c>
    </row>
    <row r="1204" customFormat="1" spans="1:4">
      <c r="A1204" s="4" t="s">
        <v>5857</v>
      </c>
      <c r="B1204" s="9" t="s">
        <v>5858</v>
      </c>
      <c r="C1204" s="3" t="s">
        <v>45</v>
      </c>
      <c r="D1204" s="3">
        <v>34.5</v>
      </c>
    </row>
    <row r="1205" customFormat="1" spans="1:4">
      <c r="A1205" s="4" t="s">
        <v>5859</v>
      </c>
      <c r="B1205" s="9" t="s">
        <v>5860</v>
      </c>
      <c r="C1205" s="3" t="s">
        <v>59</v>
      </c>
      <c r="D1205" s="3">
        <v>46</v>
      </c>
    </row>
    <row r="1206" customFormat="1" spans="1:4">
      <c r="A1206" s="4" t="s">
        <v>5861</v>
      </c>
      <c r="B1206" s="9" t="s">
        <v>5862</v>
      </c>
      <c r="C1206" s="3" t="s">
        <v>28</v>
      </c>
      <c r="D1206" s="3" t="s">
        <v>7</v>
      </c>
    </row>
    <row r="1207" customFormat="1" spans="1:4">
      <c r="A1207" s="4" t="s">
        <v>5863</v>
      </c>
      <c r="B1207" s="9" t="s">
        <v>5864</v>
      </c>
      <c r="C1207" s="3" t="s">
        <v>16</v>
      </c>
      <c r="D1207" s="3">
        <v>69.5</v>
      </c>
    </row>
    <row r="1208" customFormat="1" spans="1:4">
      <c r="A1208" s="4" t="s">
        <v>5865</v>
      </c>
      <c r="B1208" s="9" t="s">
        <v>5866</v>
      </c>
      <c r="C1208" s="3" t="s">
        <v>37</v>
      </c>
      <c r="D1208" s="3">
        <v>54.5</v>
      </c>
    </row>
    <row r="1209" customFormat="1" spans="1:4">
      <c r="A1209" s="4" t="s">
        <v>5867</v>
      </c>
      <c r="B1209" s="9" t="s">
        <v>5868</v>
      </c>
      <c r="C1209" s="3" t="s">
        <v>25</v>
      </c>
      <c r="D1209" s="3">
        <v>59</v>
      </c>
    </row>
    <row r="1210" customFormat="1" spans="1:4">
      <c r="A1210" s="7" t="s">
        <v>5869</v>
      </c>
      <c r="B1210" s="9" t="s">
        <v>5870</v>
      </c>
      <c r="C1210" s="3" t="s">
        <v>96</v>
      </c>
      <c r="D1210" s="3">
        <v>50.5</v>
      </c>
    </row>
    <row r="1211" customFormat="1" spans="1:4">
      <c r="A1211" s="4" t="s">
        <v>5871</v>
      </c>
      <c r="B1211" s="9" t="s">
        <v>5872</v>
      </c>
      <c r="C1211" s="3" t="s">
        <v>37</v>
      </c>
      <c r="D1211" s="3">
        <v>51</v>
      </c>
    </row>
    <row r="1212" customFormat="1" spans="1:4">
      <c r="A1212" s="6" t="s">
        <v>5873</v>
      </c>
      <c r="B1212" s="9" t="s">
        <v>5874</v>
      </c>
      <c r="C1212" s="3" t="s">
        <v>6</v>
      </c>
      <c r="D1212" s="3">
        <v>30</v>
      </c>
    </row>
    <row r="1213" customFormat="1" spans="1:4">
      <c r="A1213" s="4" t="s">
        <v>5875</v>
      </c>
      <c r="B1213" s="9" t="s">
        <v>5876</v>
      </c>
      <c r="C1213" s="3" t="s">
        <v>16</v>
      </c>
      <c r="D1213" s="3">
        <v>33.5</v>
      </c>
    </row>
    <row r="1214" customFormat="1" spans="1:4">
      <c r="A1214" s="4" t="s">
        <v>5877</v>
      </c>
      <c r="B1214" s="9" t="s">
        <v>5878</v>
      </c>
      <c r="C1214" s="3" t="s">
        <v>16</v>
      </c>
      <c r="D1214" s="3">
        <v>41</v>
      </c>
    </row>
    <row r="1215" customFormat="1" spans="1:4">
      <c r="A1215" s="4" t="s">
        <v>5879</v>
      </c>
      <c r="B1215" s="9" t="s">
        <v>5880</v>
      </c>
      <c r="C1215" s="3" t="s">
        <v>25</v>
      </c>
      <c r="D1215" s="3">
        <v>32.5</v>
      </c>
    </row>
    <row r="1216" customFormat="1" spans="1:4">
      <c r="A1216" s="4" t="s">
        <v>5881</v>
      </c>
      <c r="B1216" s="9" t="s">
        <v>5882</v>
      </c>
      <c r="C1216" s="3" t="s">
        <v>16</v>
      </c>
      <c r="D1216" s="3">
        <v>44</v>
      </c>
    </row>
    <row r="1217" customFormat="1" spans="1:4">
      <c r="A1217" s="4" t="s">
        <v>5883</v>
      </c>
      <c r="B1217" s="9" t="s">
        <v>5884</v>
      </c>
      <c r="C1217" s="3" t="s">
        <v>19</v>
      </c>
      <c r="D1217" s="3">
        <v>28.5</v>
      </c>
    </row>
    <row r="1218" customFormat="1" spans="1:4">
      <c r="A1218" s="4" t="s">
        <v>5885</v>
      </c>
      <c r="B1218" s="9" t="s">
        <v>5886</v>
      </c>
      <c r="C1218" s="3" t="s">
        <v>37</v>
      </c>
      <c r="D1218" s="3">
        <v>33</v>
      </c>
    </row>
    <row r="1219" customFormat="1" spans="1:4">
      <c r="A1219" s="4" t="s">
        <v>5887</v>
      </c>
      <c r="B1219" s="9" t="s">
        <v>5888</v>
      </c>
      <c r="C1219" s="3" t="s">
        <v>28</v>
      </c>
      <c r="D1219" s="3">
        <v>46</v>
      </c>
    </row>
    <row r="1220" customFormat="1" spans="1:4">
      <c r="A1220" s="4" t="s">
        <v>5889</v>
      </c>
      <c r="B1220" s="9" t="s">
        <v>5890</v>
      </c>
      <c r="C1220" s="3" t="s">
        <v>45</v>
      </c>
      <c r="D1220" s="3" t="s">
        <v>7</v>
      </c>
    </row>
    <row r="1221" customFormat="1" spans="1:4">
      <c r="A1221" s="4" t="s">
        <v>5891</v>
      </c>
      <c r="B1221" s="9" t="s">
        <v>5892</v>
      </c>
      <c r="C1221" s="3" t="s">
        <v>42</v>
      </c>
      <c r="D1221" s="3">
        <v>33</v>
      </c>
    </row>
    <row r="1222" customFormat="1" spans="1:4">
      <c r="A1222" s="4" t="s">
        <v>5893</v>
      </c>
      <c r="B1222" s="9" t="s">
        <v>5894</v>
      </c>
      <c r="C1222" s="3" t="s">
        <v>25</v>
      </c>
      <c r="D1222" s="3">
        <v>31.5</v>
      </c>
    </row>
    <row r="1223" customFormat="1" spans="1:4">
      <c r="A1223" s="4" t="s">
        <v>5895</v>
      </c>
      <c r="B1223" s="9" t="s">
        <v>5896</v>
      </c>
      <c r="C1223" s="3" t="s">
        <v>16</v>
      </c>
      <c r="D1223" s="3">
        <v>46</v>
      </c>
    </row>
    <row r="1224" customFormat="1" spans="1:4">
      <c r="A1224" s="4" t="s">
        <v>5897</v>
      </c>
      <c r="B1224" s="9" t="s">
        <v>5898</v>
      </c>
      <c r="C1224" s="3" t="s">
        <v>37</v>
      </c>
      <c r="D1224" s="3">
        <v>27</v>
      </c>
    </row>
    <row r="1225" customFormat="1" spans="1:4">
      <c r="A1225" s="7" t="s">
        <v>5899</v>
      </c>
      <c r="B1225" s="9" t="s">
        <v>5900</v>
      </c>
      <c r="C1225" s="3" t="s">
        <v>96</v>
      </c>
      <c r="D1225" s="3">
        <v>55</v>
      </c>
    </row>
    <row r="1226" customFormat="1" spans="1:4">
      <c r="A1226" s="4" t="s">
        <v>5901</v>
      </c>
      <c r="B1226" s="9" t="s">
        <v>5902</v>
      </c>
      <c r="C1226" s="3" t="s">
        <v>182</v>
      </c>
      <c r="D1226" s="3" t="s">
        <v>7</v>
      </c>
    </row>
    <row r="1227" customFormat="1" spans="1:4">
      <c r="A1227" s="4" t="s">
        <v>5903</v>
      </c>
      <c r="B1227" s="9" t="s">
        <v>5904</v>
      </c>
      <c r="C1227" s="3" t="s">
        <v>85</v>
      </c>
      <c r="D1227" s="3" t="s">
        <v>7</v>
      </c>
    </row>
    <row r="1228" customFormat="1" spans="1:4">
      <c r="A1228" s="4" t="s">
        <v>5905</v>
      </c>
      <c r="B1228" s="9" t="s">
        <v>5906</v>
      </c>
      <c r="C1228" s="3" t="s">
        <v>16</v>
      </c>
      <c r="D1228" s="3">
        <v>42.5</v>
      </c>
    </row>
    <row r="1229" customFormat="1" spans="1:4">
      <c r="A1229" s="4" t="s">
        <v>5907</v>
      </c>
      <c r="B1229" s="5" t="s">
        <v>5908</v>
      </c>
      <c r="C1229" s="3" t="s">
        <v>16</v>
      </c>
      <c r="D1229" s="3">
        <v>30</v>
      </c>
    </row>
    <row r="1230" customFormat="1" spans="1:4">
      <c r="A1230" s="4" t="s">
        <v>5909</v>
      </c>
      <c r="B1230" s="5" t="s">
        <v>5910</v>
      </c>
      <c r="C1230" s="3" t="s">
        <v>182</v>
      </c>
      <c r="D1230" s="3">
        <v>42.5</v>
      </c>
    </row>
    <row r="1231" customFormat="1" spans="1:4">
      <c r="A1231" s="7" t="s">
        <v>5911</v>
      </c>
      <c r="B1231" s="5" t="s">
        <v>5912</v>
      </c>
      <c r="C1231" s="3" t="s">
        <v>96</v>
      </c>
      <c r="D1231" s="3" t="s">
        <v>7</v>
      </c>
    </row>
    <row r="1232" customFormat="1" spans="1:4">
      <c r="A1232" s="7" t="s">
        <v>5913</v>
      </c>
      <c r="B1232" s="5" t="s">
        <v>5914</v>
      </c>
      <c r="C1232" s="3" t="s">
        <v>96</v>
      </c>
      <c r="D1232" s="3">
        <v>29</v>
      </c>
    </row>
    <row r="1233" customFormat="1" spans="1:4">
      <c r="A1233" s="7" t="s">
        <v>5915</v>
      </c>
      <c r="B1233" s="5" t="s">
        <v>5916</v>
      </c>
      <c r="C1233" s="3" t="s">
        <v>96</v>
      </c>
      <c r="D1233" s="3">
        <v>58.5</v>
      </c>
    </row>
    <row r="1234" customFormat="1" spans="1:4">
      <c r="A1234" s="4" t="s">
        <v>5917</v>
      </c>
      <c r="B1234" s="9" t="s">
        <v>5918</v>
      </c>
      <c r="C1234" s="3" t="s">
        <v>28</v>
      </c>
      <c r="D1234" s="3">
        <v>26.5</v>
      </c>
    </row>
    <row r="1235" customFormat="1" spans="1:4">
      <c r="A1235" s="4" t="s">
        <v>5919</v>
      </c>
      <c r="B1235" s="9" t="s">
        <v>5920</v>
      </c>
      <c r="C1235" s="3" t="s">
        <v>42</v>
      </c>
      <c r="D1235" s="3">
        <v>51.5</v>
      </c>
    </row>
    <row r="1236" customFormat="1" spans="1:4">
      <c r="A1236" s="4" t="s">
        <v>5921</v>
      </c>
      <c r="B1236" s="9" t="s">
        <v>5922</v>
      </c>
      <c r="C1236" s="3" t="s">
        <v>157</v>
      </c>
      <c r="D1236" s="3">
        <v>28.5</v>
      </c>
    </row>
    <row r="1237" customFormat="1" spans="1:4">
      <c r="A1237" s="4" t="s">
        <v>5923</v>
      </c>
      <c r="B1237" s="9" t="s">
        <v>5924</v>
      </c>
      <c r="C1237" s="3" t="s">
        <v>59</v>
      </c>
      <c r="D1237" s="3">
        <v>41.5</v>
      </c>
    </row>
    <row r="1238" customFormat="1" spans="1:4">
      <c r="A1238" s="4" t="s">
        <v>5925</v>
      </c>
      <c r="B1238" s="9" t="s">
        <v>5926</v>
      </c>
      <c r="C1238" s="3" t="s">
        <v>16</v>
      </c>
      <c r="D1238" s="3">
        <v>30</v>
      </c>
    </row>
    <row r="1239" customFormat="1" spans="1:4">
      <c r="A1239" s="4" t="s">
        <v>5927</v>
      </c>
      <c r="B1239" s="9" t="s">
        <v>5928</v>
      </c>
      <c r="C1239" s="3" t="s">
        <v>22</v>
      </c>
      <c r="D1239" s="3">
        <v>88.5</v>
      </c>
    </row>
    <row r="1240" customFormat="1" spans="1:4">
      <c r="A1240" s="4" t="s">
        <v>5929</v>
      </c>
      <c r="B1240" s="9" t="s">
        <v>5930</v>
      </c>
      <c r="C1240" s="3" t="s">
        <v>37</v>
      </c>
      <c r="D1240" s="3" t="s">
        <v>7</v>
      </c>
    </row>
    <row r="1241" customFormat="1" spans="1:4">
      <c r="A1241" s="4" t="s">
        <v>5931</v>
      </c>
      <c r="B1241" s="9" t="s">
        <v>5932</v>
      </c>
      <c r="C1241" s="3" t="s">
        <v>914</v>
      </c>
      <c r="D1241" s="3">
        <v>83.5</v>
      </c>
    </row>
    <row r="1242" customFormat="1" spans="1:4">
      <c r="A1242" s="7" t="s">
        <v>5933</v>
      </c>
      <c r="B1242" s="9" t="s">
        <v>5934</v>
      </c>
      <c r="C1242" s="3" t="s">
        <v>96</v>
      </c>
      <c r="D1242" s="3" t="s">
        <v>7</v>
      </c>
    </row>
    <row r="1243" customFormat="1" spans="1:4">
      <c r="A1243" s="4" t="s">
        <v>5935</v>
      </c>
      <c r="B1243" s="9" t="s">
        <v>5936</v>
      </c>
      <c r="C1243" s="3" t="s">
        <v>42</v>
      </c>
      <c r="D1243" s="3">
        <v>40</v>
      </c>
    </row>
    <row r="1244" customFormat="1" spans="1:4">
      <c r="A1244" s="4" t="s">
        <v>5937</v>
      </c>
      <c r="B1244" s="9" t="s">
        <v>5938</v>
      </c>
      <c r="C1244" s="3" t="s">
        <v>42</v>
      </c>
      <c r="D1244" s="3">
        <v>41</v>
      </c>
    </row>
    <row r="1245" customFormat="1" spans="1:4">
      <c r="A1245" s="4" t="s">
        <v>5939</v>
      </c>
      <c r="B1245" s="9" t="s">
        <v>5940</v>
      </c>
      <c r="C1245" s="3" t="s">
        <v>157</v>
      </c>
      <c r="D1245" s="3">
        <v>66.5</v>
      </c>
    </row>
    <row r="1246" customFormat="1" spans="1:4">
      <c r="A1246" s="4" t="s">
        <v>5941</v>
      </c>
      <c r="B1246" s="9" t="s">
        <v>5942</v>
      </c>
      <c r="C1246" s="3" t="s">
        <v>59</v>
      </c>
      <c r="D1246" s="3">
        <v>51.5</v>
      </c>
    </row>
    <row r="1247" customFormat="1" spans="1:4">
      <c r="A1247" s="6" t="s">
        <v>5943</v>
      </c>
      <c r="B1247" s="9" t="s">
        <v>5944</v>
      </c>
      <c r="C1247" s="3" t="s">
        <v>50</v>
      </c>
      <c r="D1247" s="3">
        <v>33</v>
      </c>
    </row>
    <row r="1248" customFormat="1" spans="1:4">
      <c r="A1248" s="4" t="s">
        <v>5945</v>
      </c>
      <c r="B1248" s="9" t="s">
        <v>5946</v>
      </c>
      <c r="C1248" s="3" t="s">
        <v>42</v>
      </c>
      <c r="D1248" s="3">
        <v>31.5</v>
      </c>
    </row>
    <row r="1249" customFormat="1" spans="1:4">
      <c r="A1249" s="4" t="s">
        <v>5947</v>
      </c>
      <c r="B1249" s="9" t="s">
        <v>5948</v>
      </c>
      <c r="C1249" s="3" t="s">
        <v>45</v>
      </c>
      <c r="D1249" s="3">
        <v>50.5</v>
      </c>
    </row>
    <row r="1250" customFormat="1" spans="1:4">
      <c r="A1250" s="4" t="s">
        <v>5949</v>
      </c>
      <c r="B1250" s="9" t="s">
        <v>5950</v>
      </c>
      <c r="C1250" s="3" t="s">
        <v>19</v>
      </c>
      <c r="D1250" s="3">
        <v>33.5</v>
      </c>
    </row>
    <row r="1251" customFormat="1" spans="1:4">
      <c r="A1251" s="4" t="s">
        <v>5951</v>
      </c>
      <c r="B1251" s="9" t="s">
        <v>5952</v>
      </c>
      <c r="C1251" s="3" t="s">
        <v>157</v>
      </c>
      <c r="D1251" s="3">
        <v>32</v>
      </c>
    </row>
    <row r="1252" customFormat="1" spans="1:4">
      <c r="A1252" s="4" t="s">
        <v>5953</v>
      </c>
      <c r="B1252" s="9" t="s">
        <v>5954</v>
      </c>
      <c r="C1252" s="3" t="s">
        <v>25</v>
      </c>
      <c r="D1252" s="3">
        <v>37</v>
      </c>
    </row>
    <row r="1253" customFormat="1" spans="1:4">
      <c r="A1253" s="4" t="s">
        <v>5955</v>
      </c>
      <c r="B1253" s="9" t="s">
        <v>5956</v>
      </c>
      <c r="C1253" s="3" t="s">
        <v>16</v>
      </c>
      <c r="D1253" s="3">
        <v>65</v>
      </c>
    </row>
    <row r="1254" customFormat="1" spans="1:4">
      <c r="A1254" s="6" t="s">
        <v>5957</v>
      </c>
      <c r="B1254" s="9" t="s">
        <v>5958</v>
      </c>
      <c r="C1254" s="3" t="s">
        <v>6</v>
      </c>
      <c r="D1254" s="3">
        <v>32</v>
      </c>
    </row>
    <row r="1255" customFormat="1" spans="1:4">
      <c r="A1255" s="4" t="s">
        <v>5959</v>
      </c>
      <c r="B1255" s="9" t="s">
        <v>5960</v>
      </c>
      <c r="C1255" s="3" t="s">
        <v>22</v>
      </c>
      <c r="D1255" s="3">
        <v>35</v>
      </c>
    </row>
    <row r="1256" customFormat="1" spans="1:4">
      <c r="A1256" s="4" t="s">
        <v>5961</v>
      </c>
      <c r="B1256" s="9" t="s">
        <v>5962</v>
      </c>
      <c r="C1256" s="3" t="s">
        <v>37</v>
      </c>
      <c r="D1256" s="3">
        <v>21</v>
      </c>
    </row>
    <row r="1257" customFormat="1" spans="1:4">
      <c r="A1257" s="4" t="s">
        <v>5963</v>
      </c>
      <c r="B1257" s="9" t="s">
        <v>5964</v>
      </c>
      <c r="C1257" s="3" t="s">
        <v>19</v>
      </c>
      <c r="D1257" s="3" t="s">
        <v>7</v>
      </c>
    </row>
    <row r="1258" customFormat="1" spans="1:4">
      <c r="A1258" s="4" t="s">
        <v>5965</v>
      </c>
      <c r="B1258" s="9" t="s">
        <v>5966</v>
      </c>
      <c r="C1258" s="3" t="s">
        <v>22</v>
      </c>
      <c r="D1258" s="3">
        <v>32.5</v>
      </c>
    </row>
    <row r="1259" customFormat="1" spans="1:4">
      <c r="A1259" s="4" t="s">
        <v>5967</v>
      </c>
      <c r="B1259" s="9" t="s">
        <v>5968</v>
      </c>
      <c r="C1259" s="3" t="s">
        <v>22</v>
      </c>
      <c r="D1259" s="3" t="s">
        <v>7</v>
      </c>
    </row>
    <row r="1260" customFormat="1" spans="1:4">
      <c r="A1260" s="4" t="s">
        <v>5969</v>
      </c>
      <c r="B1260" s="9" t="s">
        <v>5970</v>
      </c>
      <c r="C1260" s="3" t="s">
        <v>22</v>
      </c>
      <c r="D1260" s="3" t="s">
        <v>7</v>
      </c>
    </row>
    <row r="1261" customFormat="1" spans="1:4">
      <c r="A1261" s="4" t="s">
        <v>5971</v>
      </c>
      <c r="B1261" s="9" t="s">
        <v>5972</v>
      </c>
      <c r="C1261" s="3" t="s">
        <v>28</v>
      </c>
      <c r="D1261" s="3">
        <v>68</v>
      </c>
    </row>
    <row r="1262" customFormat="1" spans="1:4">
      <c r="A1262" s="4" t="s">
        <v>5973</v>
      </c>
      <c r="B1262" s="9" t="s">
        <v>5974</v>
      </c>
      <c r="C1262" s="3" t="s">
        <v>25</v>
      </c>
      <c r="D1262" s="3" t="s">
        <v>7</v>
      </c>
    </row>
    <row r="1263" customFormat="1" spans="1:4">
      <c r="A1263" s="4" t="s">
        <v>2662</v>
      </c>
      <c r="B1263" s="9" t="s">
        <v>5975</v>
      </c>
      <c r="C1263" s="3" t="s">
        <v>28</v>
      </c>
      <c r="D1263" s="3" t="s">
        <v>7</v>
      </c>
    </row>
  </sheetData>
  <sortState ref="A2:D1263">
    <sortCondition ref="B2:B1263"/>
  </sortState>
  <conditionalFormatting sqref="A1209:A1263">
    <cfRule type="expression" dxfId="5" priority="1" stopIfTrue="1">
      <formula>AND(SUMPRODUCT(1*((#REF!&amp;"x")=(A1209&amp;"x")))&gt;1,NOT(ISBLANK(A1209)))</formula>
    </cfRule>
  </conditionalFormatting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法律404人</vt:lpstr>
      <vt:lpstr>金融491人</vt:lpstr>
      <vt:lpstr>英语419人</vt:lpstr>
      <vt:lpstr>计算机428人</vt:lpstr>
      <vt:lpstr>财务会计1262人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flysu</cp:lastModifiedBy>
  <dcterms:created xsi:type="dcterms:W3CDTF">2017-11-08T13:09:00Z</dcterms:created>
  <dcterms:modified xsi:type="dcterms:W3CDTF">2018-07-03T14:34:05Z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