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0475" windowHeight="9600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<sst xmlns="http://schemas.openxmlformats.org/spreadsheetml/2006/main" count="358" uniqueCount="358">
  <si>
    <t>体检时间及批次安排</t>
    <phoneticPr fontId="2" type="noConversion"/>
  </si>
  <si>
    <t>体检日期</t>
    <phoneticPr fontId="2" type="noConversion"/>
  </si>
  <si>
    <t>报名序号</t>
    <phoneticPr fontId="2" type="noConversion"/>
  </si>
  <si>
    <t>20184210194</t>
  </si>
  <si>
    <t>20184289962</t>
  </si>
  <si>
    <t>20184132328</t>
  </si>
  <si>
    <t>20184130198</t>
  </si>
  <si>
    <t>20184273317</t>
  </si>
  <si>
    <t>20184199265</t>
  </si>
  <si>
    <t>20184130566</t>
  </si>
  <si>
    <t>20184155246</t>
  </si>
  <si>
    <t>20184170979</t>
  </si>
  <si>
    <t>20184198630</t>
  </si>
  <si>
    <t>20184251888</t>
  </si>
  <si>
    <t>20184168233</t>
  </si>
  <si>
    <t>20184179962</t>
  </si>
  <si>
    <t>20184177130</t>
  </si>
  <si>
    <t>20184166151</t>
  </si>
  <si>
    <t>20184210817</t>
  </si>
  <si>
    <t>20184200417</t>
  </si>
  <si>
    <t>20184189925</t>
  </si>
  <si>
    <t>20184255441</t>
  </si>
  <si>
    <t>20184201544</t>
  </si>
  <si>
    <t>20184247268</t>
  </si>
  <si>
    <t>20184275346</t>
  </si>
  <si>
    <t>20184154921</t>
  </si>
  <si>
    <t>20184215395</t>
  </si>
  <si>
    <t>20184167887</t>
  </si>
  <si>
    <t>20184188985</t>
  </si>
  <si>
    <t>20184219515</t>
  </si>
  <si>
    <t>20184153926</t>
  </si>
  <si>
    <t>20184205410</t>
  </si>
  <si>
    <t>20184282555</t>
  </si>
  <si>
    <t>20184231534</t>
  </si>
  <si>
    <t>20184131629</t>
  </si>
  <si>
    <t>20184143892</t>
  </si>
  <si>
    <t>20184247978</t>
  </si>
  <si>
    <t>20184209516</t>
  </si>
  <si>
    <t>20184247578</t>
  </si>
  <si>
    <t>20184126008</t>
  </si>
  <si>
    <t>20184127088</t>
  </si>
  <si>
    <t>20184246897</t>
  </si>
  <si>
    <t>20184230458</t>
  </si>
  <si>
    <t>20184126112</t>
  </si>
  <si>
    <t>20184210069</t>
  </si>
  <si>
    <t>20184148928</t>
  </si>
  <si>
    <t>20184238321</t>
  </si>
  <si>
    <t>20184207990</t>
  </si>
  <si>
    <t>20184271294</t>
  </si>
  <si>
    <t>20184186391</t>
  </si>
  <si>
    <t>20184126152</t>
  </si>
  <si>
    <t>20184139165</t>
  </si>
  <si>
    <t>20184286489</t>
  </si>
  <si>
    <t>20184148351</t>
  </si>
  <si>
    <t>20184176006</t>
  </si>
  <si>
    <t>20184245355</t>
  </si>
  <si>
    <t>20184193061</t>
  </si>
  <si>
    <t>20184175365</t>
  </si>
  <si>
    <t>20184199176</t>
  </si>
  <si>
    <t>20184169585</t>
  </si>
  <si>
    <t>20184142486</t>
  </si>
  <si>
    <t>20184236194</t>
  </si>
  <si>
    <t>20184160363</t>
  </si>
  <si>
    <t>20184205754</t>
  </si>
  <si>
    <t>20184193163</t>
  </si>
  <si>
    <t>20184257607</t>
  </si>
  <si>
    <t>20184144615</t>
  </si>
  <si>
    <t>20184256566</t>
  </si>
  <si>
    <t>20184282392</t>
  </si>
  <si>
    <t>20184118516</t>
  </si>
  <si>
    <t>20184264850</t>
  </si>
  <si>
    <t>20184287646</t>
  </si>
  <si>
    <t>20184265976</t>
  </si>
  <si>
    <t>20184223602</t>
  </si>
  <si>
    <t>20184273652</t>
  </si>
  <si>
    <t>20184167833</t>
  </si>
  <si>
    <t>20184150006</t>
  </si>
  <si>
    <t>20184278269</t>
  </si>
  <si>
    <t>20184294241</t>
  </si>
  <si>
    <t>20184291796</t>
  </si>
  <si>
    <t>20184236242</t>
  </si>
  <si>
    <t>20184278114</t>
  </si>
  <si>
    <t>20184200141</t>
  </si>
  <si>
    <t>20184269689</t>
  </si>
  <si>
    <t>20184245285</t>
  </si>
  <si>
    <t>20184129429</t>
  </si>
  <si>
    <t>20184249278</t>
  </si>
  <si>
    <t>20184235398</t>
  </si>
  <si>
    <t>20184216271</t>
  </si>
  <si>
    <t>20184130534</t>
  </si>
  <si>
    <t>20184137357</t>
  </si>
  <si>
    <t>20184155624</t>
  </si>
  <si>
    <t>20184150536</t>
  </si>
  <si>
    <t>20184234591</t>
  </si>
  <si>
    <t>20184143721</t>
  </si>
  <si>
    <t>20184250942</t>
  </si>
  <si>
    <t>20184147746</t>
  </si>
  <si>
    <t>20184186894</t>
  </si>
  <si>
    <t>20184299057</t>
  </si>
  <si>
    <t>20184236661</t>
  </si>
  <si>
    <t>20184219865</t>
  </si>
  <si>
    <t>20184188475</t>
  </si>
  <si>
    <t>20184129087</t>
  </si>
  <si>
    <t>20184249071</t>
  </si>
  <si>
    <t>20184162335</t>
  </si>
  <si>
    <t>20184267701</t>
  </si>
  <si>
    <t>20184165121</t>
  </si>
  <si>
    <t>20184214915</t>
  </si>
  <si>
    <t>20184216716</t>
  </si>
  <si>
    <t>20184198555</t>
  </si>
  <si>
    <t>20184187850</t>
  </si>
  <si>
    <t>20184268304</t>
  </si>
  <si>
    <t>20184126704</t>
  </si>
  <si>
    <t>20184256839</t>
  </si>
  <si>
    <t>20184226077</t>
  </si>
  <si>
    <t>20184284125</t>
  </si>
  <si>
    <t>20184213326</t>
  </si>
  <si>
    <t>20184296223</t>
  </si>
  <si>
    <t>20184243011</t>
  </si>
  <si>
    <t>20184146045</t>
  </si>
  <si>
    <t>20184283094</t>
  </si>
  <si>
    <t>20184118540</t>
  </si>
  <si>
    <t>20184226646</t>
  </si>
  <si>
    <t>20184143460</t>
  </si>
  <si>
    <t>20184235362</t>
  </si>
  <si>
    <t>20184239595</t>
  </si>
  <si>
    <t>20184252000</t>
  </si>
  <si>
    <t>20184291110</t>
  </si>
  <si>
    <t>20184157361</t>
  </si>
  <si>
    <t>20184225335</t>
  </si>
  <si>
    <t>20184216349</t>
  </si>
  <si>
    <t>20184293160</t>
  </si>
  <si>
    <t>20184261856</t>
  </si>
  <si>
    <t>20184227143</t>
  </si>
  <si>
    <t>20184147456</t>
  </si>
  <si>
    <t>20184269484</t>
  </si>
  <si>
    <t>20184209420</t>
  </si>
  <si>
    <t>20184141361</t>
  </si>
  <si>
    <t>20184193559</t>
  </si>
  <si>
    <t>20184254531</t>
  </si>
  <si>
    <t>20184229231</t>
  </si>
  <si>
    <t>20184118882</t>
  </si>
  <si>
    <t>20184166121</t>
  </si>
  <si>
    <t>20184191074</t>
  </si>
  <si>
    <t>20184173895</t>
  </si>
  <si>
    <t>20184223071</t>
  </si>
  <si>
    <t>20184161619</t>
  </si>
  <si>
    <t>20184236476</t>
  </si>
  <si>
    <t>20184140648</t>
  </si>
  <si>
    <t>20184290531</t>
  </si>
  <si>
    <t>20184210808</t>
  </si>
  <si>
    <t>20184199399</t>
  </si>
  <si>
    <t>20184130408</t>
  </si>
  <si>
    <t>20184217045</t>
  </si>
  <si>
    <t>20184211594</t>
  </si>
  <si>
    <t>20184290476</t>
  </si>
  <si>
    <t>20184267747</t>
  </si>
  <si>
    <t>20184279406</t>
  </si>
  <si>
    <t>20184205558</t>
  </si>
  <si>
    <t>20184211320</t>
  </si>
  <si>
    <t>20184300254</t>
  </si>
  <si>
    <t>20184158182</t>
  </si>
  <si>
    <t>20184189713</t>
  </si>
  <si>
    <t>20184172560</t>
  </si>
  <si>
    <t>20184199873</t>
  </si>
  <si>
    <t>20184266894</t>
  </si>
  <si>
    <t>20184273320</t>
  </si>
  <si>
    <t>20184189596</t>
  </si>
  <si>
    <t>20184202260</t>
  </si>
  <si>
    <t>20184253258</t>
  </si>
  <si>
    <t>20184209725</t>
  </si>
  <si>
    <t>20184244783</t>
  </si>
  <si>
    <t>20184124702</t>
  </si>
  <si>
    <t>20184157049</t>
  </si>
  <si>
    <t>20184180015</t>
  </si>
  <si>
    <t>20184204287</t>
  </si>
  <si>
    <t>20184157899</t>
  </si>
  <si>
    <t>20184215236</t>
  </si>
  <si>
    <t>20184119392</t>
  </si>
  <si>
    <t>20184168163</t>
  </si>
  <si>
    <t>20184220321</t>
  </si>
  <si>
    <t>20184134057</t>
  </si>
  <si>
    <t>20184193763</t>
  </si>
  <si>
    <t>20184254384</t>
  </si>
  <si>
    <t>20184133074</t>
  </si>
  <si>
    <t>20184203458</t>
  </si>
  <si>
    <t>20184131188</t>
  </si>
  <si>
    <t>20184230635</t>
  </si>
  <si>
    <t>20184262284</t>
  </si>
  <si>
    <t>20184161702</t>
  </si>
  <si>
    <t>20184155592</t>
  </si>
  <si>
    <t>20184214504</t>
  </si>
  <si>
    <t>20184276787</t>
  </si>
  <si>
    <t>20184156669</t>
  </si>
  <si>
    <t>20184202050</t>
  </si>
  <si>
    <t>20184190062</t>
  </si>
  <si>
    <t>20184211024</t>
  </si>
  <si>
    <t>20184181059</t>
  </si>
  <si>
    <t>20184182357</t>
  </si>
  <si>
    <t>20184204022</t>
  </si>
  <si>
    <t>20184216322</t>
  </si>
  <si>
    <t>20184190174</t>
  </si>
  <si>
    <t>20184274471</t>
  </si>
  <si>
    <t>20184169649</t>
  </si>
  <si>
    <t>20184198905</t>
  </si>
  <si>
    <t>20184179935</t>
  </si>
  <si>
    <t>20184238866</t>
  </si>
  <si>
    <t>20184185082</t>
  </si>
  <si>
    <t>20184218864</t>
  </si>
  <si>
    <t>20184164240</t>
  </si>
  <si>
    <t>20184212006</t>
  </si>
  <si>
    <t>20184153535</t>
  </si>
  <si>
    <t>20184252403</t>
  </si>
  <si>
    <t>20184137215</t>
  </si>
  <si>
    <t>20184262519</t>
  </si>
  <si>
    <t>20184208785</t>
  </si>
  <si>
    <t>20184247625</t>
  </si>
  <si>
    <t>20184133378</t>
  </si>
  <si>
    <t>20184225352</t>
  </si>
  <si>
    <t>20184217151</t>
  </si>
  <si>
    <t>20184139080</t>
  </si>
  <si>
    <t>20184178672</t>
  </si>
  <si>
    <t>20184206212</t>
  </si>
  <si>
    <t>20184151943</t>
  </si>
  <si>
    <t>20184175445</t>
  </si>
  <si>
    <t>20184153886</t>
  </si>
  <si>
    <t>20184186269</t>
  </si>
  <si>
    <t>20184222620</t>
  </si>
  <si>
    <t>20184218335</t>
  </si>
  <si>
    <t>20184153612</t>
  </si>
  <si>
    <t>20184281680</t>
  </si>
  <si>
    <t>20184196657</t>
  </si>
  <si>
    <t>20184269455</t>
  </si>
  <si>
    <t>20184259081</t>
  </si>
  <si>
    <t>20184169736</t>
  </si>
  <si>
    <t>20184282527</t>
  </si>
  <si>
    <t>20184204141</t>
  </si>
  <si>
    <t>20184206681</t>
  </si>
  <si>
    <t>20184248462</t>
  </si>
  <si>
    <t>20184134783</t>
  </si>
  <si>
    <t>20184149482</t>
  </si>
  <si>
    <t>20184205596</t>
  </si>
  <si>
    <t>20184135037</t>
  </si>
  <si>
    <t>20184256328</t>
  </si>
  <si>
    <t>20184122549</t>
  </si>
  <si>
    <t>20184121377</t>
  </si>
  <si>
    <t>20184246161</t>
  </si>
  <si>
    <t>20184286896</t>
  </si>
  <si>
    <t>20184180818</t>
  </si>
  <si>
    <t>20184285924</t>
  </si>
  <si>
    <t>20184192740</t>
  </si>
  <si>
    <t>20184216314</t>
  </si>
  <si>
    <t>20184262136</t>
  </si>
  <si>
    <t>20184262498</t>
  </si>
  <si>
    <t>20184130428</t>
  </si>
  <si>
    <t>20184256875</t>
  </si>
  <si>
    <t>20184150545</t>
  </si>
  <si>
    <t>20184119595</t>
  </si>
  <si>
    <t>20184205487</t>
  </si>
  <si>
    <t>20184294015</t>
  </si>
  <si>
    <t>20184260025</t>
  </si>
  <si>
    <t>20184223077</t>
  </si>
  <si>
    <t>20184198486</t>
  </si>
  <si>
    <t>20184220795</t>
  </si>
  <si>
    <t>20184221283</t>
  </si>
  <si>
    <t>20184239646</t>
  </si>
  <si>
    <t>20184221048</t>
  </si>
  <si>
    <t>20184205445</t>
  </si>
  <si>
    <t>20184284076</t>
  </si>
  <si>
    <t>20184257556</t>
  </si>
  <si>
    <t>20184232895</t>
  </si>
  <si>
    <t>20184281075</t>
  </si>
  <si>
    <t>20184292906</t>
  </si>
  <si>
    <t>20184264852</t>
  </si>
  <si>
    <t>20184251986</t>
  </si>
  <si>
    <t>20184188273</t>
  </si>
  <si>
    <t>20184173644</t>
  </si>
  <si>
    <t>20184215065</t>
  </si>
  <si>
    <t>20184196654</t>
  </si>
  <si>
    <t>20184159550</t>
  </si>
  <si>
    <t>20184151986</t>
  </si>
  <si>
    <t>20184255429</t>
  </si>
  <si>
    <t>20184255491</t>
  </si>
  <si>
    <t>20184202350</t>
  </si>
  <si>
    <t>20184173547</t>
  </si>
  <si>
    <t>20184141503</t>
  </si>
  <si>
    <t>20184153524</t>
  </si>
  <si>
    <t>20184227919</t>
  </si>
  <si>
    <t>20184246375</t>
  </si>
  <si>
    <t>20184122307</t>
  </si>
  <si>
    <t>20184264829</t>
  </si>
  <si>
    <t>20184213921</t>
  </si>
  <si>
    <t>20184144655</t>
  </si>
  <si>
    <t>20184282817</t>
  </si>
  <si>
    <t>20184158056</t>
  </si>
  <si>
    <t>20184118465</t>
  </si>
  <si>
    <t>20184298432</t>
  </si>
  <si>
    <t>20184262673</t>
  </si>
  <si>
    <t>20184236679</t>
  </si>
  <si>
    <t>20184198108</t>
  </si>
  <si>
    <t>20184266129</t>
  </si>
  <si>
    <t>20184212280</t>
  </si>
  <si>
    <t>20184178104</t>
  </si>
  <si>
    <t>20184195618</t>
  </si>
  <si>
    <t>20184149023</t>
  </si>
  <si>
    <t>20184223854</t>
  </si>
  <si>
    <t>20184182260</t>
  </si>
  <si>
    <t>20184206287</t>
  </si>
  <si>
    <t>20184256688</t>
  </si>
  <si>
    <t>20184210487</t>
  </si>
  <si>
    <t>20184202452</t>
  </si>
  <si>
    <t>20184132352</t>
  </si>
  <si>
    <t>20184118584</t>
  </si>
  <si>
    <t>20184276883</t>
  </si>
  <si>
    <t>20184177383</t>
  </si>
  <si>
    <t>20184153222</t>
  </si>
  <si>
    <t>20184120744</t>
  </si>
  <si>
    <t>20184285437</t>
  </si>
  <si>
    <t>20184132676</t>
  </si>
  <si>
    <t>20184238960</t>
  </si>
  <si>
    <t>20184207215</t>
  </si>
  <si>
    <t>20184208486</t>
  </si>
  <si>
    <t>20184218503</t>
  </si>
  <si>
    <t>20184241680</t>
  </si>
  <si>
    <t>20184173846</t>
  </si>
  <si>
    <t>20184179737</t>
  </si>
  <si>
    <t>20184268933</t>
  </si>
  <si>
    <t>20184197953</t>
  </si>
  <si>
    <t>20184124182</t>
  </si>
  <si>
    <t>20184216228</t>
  </si>
  <si>
    <t>20184196177</t>
  </si>
  <si>
    <t>20184243788</t>
  </si>
  <si>
    <t>20184119048</t>
  </si>
  <si>
    <t>20184268661</t>
  </si>
  <si>
    <t>20184172531</t>
  </si>
  <si>
    <t>20184200204</t>
  </si>
  <si>
    <t>20184226653</t>
  </si>
  <si>
    <t>20184295568</t>
  </si>
  <si>
    <t>20184230575</t>
  </si>
  <si>
    <t>20184260019</t>
  </si>
  <si>
    <t>20184207925</t>
  </si>
  <si>
    <t>20184134987</t>
  </si>
  <si>
    <t>20184213035</t>
  </si>
  <si>
    <t>20184204504</t>
  </si>
  <si>
    <t>20184225649</t>
  </si>
  <si>
    <t>20184203000</t>
  </si>
  <si>
    <t>20184214996</t>
  </si>
  <si>
    <t>20184147154</t>
  </si>
  <si>
    <t>20184151799</t>
  </si>
  <si>
    <t>20184195874</t>
  </si>
  <si>
    <t>20184222306</t>
  </si>
  <si>
    <t>20184119676</t>
  </si>
  <si>
    <t>20184123014</t>
  </si>
  <si>
    <t>20184213029</t>
  </si>
  <si>
    <t>20184205389</t>
  </si>
  <si>
    <t>20184184713</t>
  </si>
  <si>
    <t>20184217652</t>
  </si>
  <si>
    <t>20184193736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</si>
</sst>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804]General"/>
  </numFmts>
  <fonts count="8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76" fontId="0" fillId="0" borderId="0">
      <alignment vertical="center"/>
    </xf>
    <xf numFmtId="176" fontId="3" fillId="0" borderId="0"/>
    <xf numFmtId="176" fontId="4" fillId="0" borderId="0">
      <alignment vertical="center"/>
    </xf>
    <xf numFmtId="176" fontId="1" fillId="0" borderId="0">
      <alignment vertical="center"/>
    </xf>
  </cellStyleXfs>
  <cellXfs count="14">
    <xf numFmtId="176" fontId="0" fillId="0" borderId="0" xfId="0">
      <alignment vertical="center"/>
    </xf>
    <xf numFmtId="176" fontId="6" fillId="0" borderId="0" xfId="0" applyFont="1">
      <alignment vertical="center"/>
    </xf>
    <xf numFmtId="58" fontId="6" fillId="0" borderId="1" xfId="0" applyNumberFormat="1" applyFont="1" applyBorder="1" applyAlignment="1">
      <alignment horizontal="center" vertical="center"/>
    </xf>
    <xf numFmtId="58" fontId="6" fillId="0" borderId="2" xfId="0" applyNumberFormat="1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176" fontId="0" fillId="0" borderId="0" xfId="0" applyAlignment="1">
      <alignment horizontal="center" vertical="center"/>
    </xf>
    <xf numFmtId="176" fontId="5" fillId="0" borderId="6" xfId="0" applyFont="1" applyBorder="1" applyAlignment="1">
      <alignment horizontal="center" vertical="center"/>
    </xf>
    <xf numFmtId="176" fontId="5" fillId="0" borderId="7" xfId="0" applyFont="1" applyBorder="1" applyAlignment="1">
      <alignment horizontal="center" vertical="center"/>
    </xf>
    <xf numFmtId="58" fontId="6" fillId="0" borderId="6" xfId="0" applyNumberFormat="1" applyFont="1" applyBorder="1" applyAlignment="1">
      <alignment horizontal="center" vertical="center"/>
    </xf>
    <xf numFmtId="176" fontId="6" fillId="0" borderId="8" xfId="3" applyFont="1" applyFill="1" applyBorder="1" applyAlignment="1">
      <alignment horizontal="center" vertical="center"/>
    </xf>
    <xf numFmtId="176" fontId="6" fillId="0" borderId="9" xfId="3" applyFont="1" applyFill="1" applyBorder="1" applyAlignment="1">
      <alignment horizontal="center" vertical="center"/>
    </xf>
    <xf numFmtId="176" fontId="6" fillId="0" borderId="10" xfId="3" applyFont="1" applyFill="1" applyBorder="1" applyAlignment="1">
      <alignment horizontal="center" vertical="center"/>
    </xf>
    <xf numFmtId="176" fontId="7" fillId="0" borderId="4" xfId="0" applyFont="1" applyBorder="1" applyAlignment="1">
      <alignment horizontal="center" vertical="center"/>
    </xf>
    <xf numFmtId="176" fontId="7" fillId="0" borderId="5" xfId="0" applyFont="1" applyBorder="1" applyAlignment="1">
      <alignment horizontal="center" vertical="center"/>
    </xf>
  </cellXfs>
  <cellStyles count="4">
    <cellStyle name="Excel Built-in Normal" xfId="1"/>
    <cellStyle name="常规" xfId="0" builtinId="0"/>
    <cellStyle name="常规 2" xfId="2"/>
    <cellStyle name="常规 3" xfId="3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8"/>
  <sheetViews>
    <sheetView tabSelected="1" topLeftCell="A336" workbookViewId="0">
      <selection activeCell="E35" sqref="E35"/>
    </sheetView>
  </sheetViews>
  <sheetFormatPr defaultRowHeight="15.95" customHeight="1" x14ac:dyDescent="0.15"/>
  <cols>
    <col min="1" max="2" width="33.25" style="1" customWidth="1"/>
  </cols>
  <sheetData>
    <row r="1" spans="1:2" ht="32.25" customHeight="1" thickBot="1" x14ac:dyDescent="0.2">
      <c r="A1" s="12" t="s">
        <v>0</v>
      </c>
      <c r="B1" s="13"/>
    </row>
    <row r="2" spans="1:2" ht="18" customHeight="1" x14ac:dyDescent="0.15">
      <c r="A2" s="6" t="s">
        <v>1</v>
      </c>
      <c r="B2" s="7" t="s">
        <v>2</v>
      </c>
    </row>
    <row r="3" spans="1:2" s="5" customFormat="1" ht="18" customHeight="1" x14ac:dyDescent="0.15">
      <c r="A3" s="2">
        <v>43451</v>
      </c>
      <c r="B3" s="9" t="s">
        <v>295</v>
      </c>
    </row>
    <row r="4" spans="1:2" s="5" customFormat="1" ht="18" customHeight="1" x14ac:dyDescent="0.15">
      <c r="A4" s="2">
        <v>43451</v>
      </c>
      <c r="B4" s="9" t="s">
        <v>69</v>
      </c>
    </row>
    <row r="5" spans="1:2" s="5" customFormat="1" ht="18" customHeight="1" x14ac:dyDescent="0.15">
      <c r="A5" s="2">
        <v>43451</v>
      </c>
      <c r="B5" s="9" t="s">
        <v>121</v>
      </c>
    </row>
    <row r="6" spans="1:2" s="5" customFormat="1" ht="18" customHeight="1" x14ac:dyDescent="0.15">
      <c r="A6" s="2">
        <v>43451</v>
      </c>
      <c r="B6" s="9" t="s">
        <v>312</v>
      </c>
    </row>
    <row r="7" spans="1:2" s="5" customFormat="1" ht="18" customHeight="1" x14ac:dyDescent="0.15">
      <c r="A7" s="2">
        <v>43451</v>
      </c>
      <c r="B7" s="9" t="s">
        <v>141</v>
      </c>
    </row>
    <row r="8" spans="1:2" s="5" customFormat="1" ht="18" customHeight="1" x14ac:dyDescent="0.15">
      <c r="A8" s="2">
        <v>43451</v>
      </c>
      <c r="B8" s="9" t="s">
        <v>332</v>
      </c>
    </row>
    <row r="9" spans="1:2" s="5" customFormat="1" ht="18" customHeight="1" x14ac:dyDescent="0.15">
      <c r="A9" s="2">
        <v>43451</v>
      </c>
      <c r="B9" s="9" t="s">
        <v>178</v>
      </c>
    </row>
    <row r="10" spans="1:2" s="5" customFormat="1" ht="18" customHeight="1" x14ac:dyDescent="0.15">
      <c r="A10" s="2">
        <v>43451</v>
      </c>
      <c r="B10" s="9" t="s">
        <v>257</v>
      </c>
    </row>
    <row r="11" spans="1:2" s="5" customFormat="1" ht="18" customHeight="1" x14ac:dyDescent="0.15">
      <c r="A11" s="2">
        <v>43451</v>
      </c>
      <c r="B11" s="9" t="s">
        <v>351</v>
      </c>
    </row>
    <row r="12" spans="1:2" s="5" customFormat="1" ht="18" customHeight="1" x14ac:dyDescent="0.15">
      <c r="A12" s="2">
        <v>43451</v>
      </c>
      <c r="B12" s="9" t="s">
        <v>316</v>
      </c>
    </row>
    <row r="13" spans="1:2" s="5" customFormat="1" ht="18" customHeight="1" x14ac:dyDescent="0.15">
      <c r="A13" s="2">
        <v>43451</v>
      </c>
      <c r="B13" s="9" t="s">
        <v>245</v>
      </c>
    </row>
    <row r="14" spans="1:2" s="5" customFormat="1" ht="18" customHeight="1" x14ac:dyDescent="0.15">
      <c r="A14" s="2">
        <v>43451</v>
      </c>
      <c r="B14" s="9" t="s">
        <v>289</v>
      </c>
    </row>
    <row r="15" spans="1:2" s="5" customFormat="1" ht="18" customHeight="1" x14ac:dyDescent="0.15">
      <c r="A15" s="2">
        <v>43451</v>
      </c>
      <c r="B15" s="9" t="s">
        <v>244</v>
      </c>
    </row>
    <row r="16" spans="1:2" s="5" customFormat="1" ht="18" customHeight="1" x14ac:dyDescent="0.15">
      <c r="A16" s="2">
        <v>43451</v>
      </c>
      <c r="B16" s="9" t="s">
        <v>352</v>
      </c>
    </row>
    <row r="17" spans="1:2" s="5" customFormat="1" ht="18" customHeight="1" x14ac:dyDescent="0.15">
      <c r="A17" s="2">
        <v>43451</v>
      </c>
      <c r="B17" s="9" t="s">
        <v>328</v>
      </c>
    </row>
    <row r="18" spans="1:2" s="5" customFormat="1" ht="18" customHeight="1" x14ac:dyDescent="0.15">
      <c r="A18" s="2">
        <v>43451</v>
      </c>
      <c r="B18" s="9" t="s">
        <v>172</v>
      </c>
    </row>
    <row r="19" spans="1:2" s="5" customFormat="1" ht="18" customHeight="1" x14ac:dyDescent="0.15">
      <c r="A19" s="2">
        <v>43451</v>
      </c>
      <c r="B19" s="9" t="s">
        <v>39</v>
      </c>
    </row>
    <row r="20" spans="1:2" s="5" customFormat="1" ht="18" customHeight="1" x14ac:dyDescent="0.15">
      <c r="A20" s="2">
        <v>43451</v>
      </c>
      <c r="B20" s="9" t="s">
        <v>43</v>
      </c>
    </row>
    <row r="21" spans="1:2" s="5" customFormat="1" ht="18" customHeight="1" x14ac:dyDescent="0.15">
      <c r="A21" s="2">
        <v>43451</v>
      </c>
      <c r="B21" s="9" t="s">
        <v>50</v>
      </c>
    </row>
    <row r="22" spans="1:2" s="5" customFormat="1" ht="18" customHeight="1" x14ac:dyDescent="0.15">
      <c r="A22" s="2">
        <v>43451</v>
      </c>
      <c r="B22" s="9" t="s">
        <v>112</v>
      </c>
    </row>
    <row r="23" spans="1:2" s="5" customFormat="1" ht="18" customHeight="1" x14ac:dyDescent="0.15">
      <c r="A23" s="2">
        <v>43451</v>
      </c>
      <c r="B23" s="9" t="s">
        <v>40</v>
      </c>
    </row>
    <row r="24" spans="1:2" s="5" customFormat="1" ht="18" customHeight="1" x14ac:dyDescent="0.15">
      <c r="A24" s="2">
        <v>43451</v>
      </c>
      <c r="B24" s="9" t="s">
        <v>102</v>
      </c>
    </row>
    <row r="25" spans="1:2" s="5" customFormat="1" ht="18" customHeight="1" x14ac:dyDescent="0.15">
      <c r="A25" s="2">
        <v>43451</v>
      </c>
      <c r="B25" s="9" t="s">
        <v>85</v>
      </c>
    </row>
    <row r="26" spans="1:2" s="5" customFormat="1" ht="18" customHeight="1" x14ac:dyDescent="0.15">
      <c r="A26" s="2">
        <v>43451</v>
      </c>
      <c r="B26" s="9" t="s">
        <v>6</v>
      </c>
    </row>
    <row r="27" spans="1:2" s="5" customFormat="1" ht="18" customHeight="1" x14ac:dyDescent="0.15">
      <c r="A27" s="2">
        <v>43451</v>
      </c>
      <c r="B27" s="9" t="s">
        <v>152</v>
      </c>
    </row>
    <row r="28" spans="1:2" s="5" customFormat="1" ht="18" customHeight="1" x14ac:dyDescent="0.15">
      <c r="A28" s="2">
        <v>43451</v>
      </c>
      <c r="B28" s="9" t="s">
        <v>254</v>
      </c>
    </row>
    <row r="29" spans="1:2" s="5" customFormat="1" ht="18" customHeight="1" x14ac:dyDescent="0.15">
      <c r="A29" s="2">
        <v>43451</v>
      </c>
      <c r="B29" s="9" t="s">
        <v>89</v>
      </c>
    </row>
    <row r="30" spans="1:2" s="5" customFormat="1" ht="18" customHeight="1" x14ac:dyDescent="0.15">
      <c r="A30" s="2">
        <v>43451</v>
      </c>
      <c r="B30" s="9" t="s">
        <v>9</v>
      </c>
    </row>
    <row r="31" spans="1:2" s="5" customFormat="1" ht="18" customHeight="1" x14ac:dyDescent="0.15">
      <c r="A31" s="2">
        <v>43451</v>
      </c>
      <c r="B31" s="9" t="s">
        <v>186</v>
      </c>
    </row>
    <row r="32" spans="1:2" s="5" customFormat="1" ht="18" customHeight="1" x14ac:dyDescent="0.15">
      <c r="A32" s="2">
        <v>43451</v>
      </c>
      <c r="B32" s="9" t="s">
        <v>34</v>
      </c>
    </row>
    <row r="33" spans="1:2" s="5" customFormat="1" ht="18" customHeight="1" x14ac:dyDescent="0.15">
      <c r="A33" s="2">
        <v>43451</v>
      </c>
      <c r="B33" s="9" t="s">
        <v>5</v>
      </c>
    </row>
    <row r="34" spans="1:2" s="5" customFormat="1" ht="18" customHeight="1" x14ac:dyDescent="0.15">
      <c r="A34" s="2">
        <v>43451</v>
      </c>
      <c r="B34" s="10" t="s">
        <v>311</v>
      </c>
    </row>
    <row r="35" spans="1:2" s="5" customFormat="1" ht="18" customHeight="1" x14ac:dyDescent="0.15">
      <c r="A35" s="2">
        <v>43451</v>
      </c>
      <c r="B35" s="9" t="s">
        <v>318</v>
      </c>
    </row>
    <row r="36" spans="1:2" s="5" customFormat="1" ht="18" customHeight="1" x14ac:dyDescent="0.15">
      <c r="A36" s="2">
        <v>43451</v>
      </c>
      <c r="B36" s="9" t="s">
        <v>184</v>
      </c>
    </row>
    <row r="37" spans="1:2" s="5" customFormat="1" ht="18" customHeight="1" x14ac:dyDescent="0.15">
      <c r="A37" s="2">
        <v>43451</v>
      </c>
      <c r="B37" s="9" t="s">
        <v>217</v>
      </c>
    </row>
    <row r="38" spans="1:2" s="5" customFormat="1" ht="18" customHeight="1" x14ac:dyDescent="0.15">
      <c r="A38" s="2">
        <v>43451</v>
      </c>
      <c r="B38" s="9" t="s">
        <v>181</v>
      </c>
    </row>
    <row r="39" spans="1:2" s="5" customFormat="1" ht="18" customHeight="1" x14ac:dyDescent="0.15">
      <c r="A39" s="2">
        <v>43451</v>
      </c>
      <c r="B39" s="9" t="s">
        <v>239</v>
      </c>
    </row>
    <row r="40" spans="1:2" s="5" customFormat="1" ht="18" customHeight="1" x14ac:dyDescent="0.15">
      <c r="A40" s="2">
        <v>43451</v>
      </c>
      <c r="B40" s="9" t="s">
        <v>341</v>
      </c>
    </row>
    <row r="41" spans="1:2" s="5" customFormat="1" ht="18" customHeight="1" x14ac:dyDescent="0.15">
      <c r="A41" s="2">
        <v>43451</v>
      </c>
      <c r="B41" s="9" t="s">
        <v>242</v>
      </c>
    </row>
    <row r="42" spans="1:2" s="5" customFormat="1" ht="18" customHeight="1" x14ac:dyDescent="0.15">
      <c r="A42" s="2">
        <v>43451</v>
      </c>
      <c r="B42" s="10" t="s">
        <v>213</v>
      </c>
    </row>
    <row r="43" spans="1:2" s="5" customFormat="1" ht="18" customHeight="1" x14ac:dyDescent="0.15">
      <c r="A43" s="2">
        <v>43451</v>
      </c>
      <c r="B43" s="9" t="s">
        <v>90</v>
      </c>
    </row>
    <row r="44" spans="1:2" s="5" customFormat="1" ht="18" customHeight="1" x14ac:dyDescent="0.15">
      <c r="A44" s="2">
        <v>43451</v>
      </c>
      <c r="B44" s="9" t="s">
        <v>220</v>
      </c>
    </row>
    <row r="45" spans="1:2" s="5" customFormat="1" ht="18" customHeight="1" x14ac:dyDescent="0.15">
      <c r="A45" s="2">
        <v>43451</v>
      </c>
      <c r="B45" s="9" t="s">
        <v>51</v>
      </c>
    </row>
    <row r="46" spans="1:2" s="5" customFormat="1" ht="18" customHeight="1" x14ac:dyDescent="0.15">
      <c r="A46" s="2">
        <v>43451</v>
      </c>
      <c r="B46" s="9" t="s">
        <v>148</v>
      </c>
    </row>
    <row r="47" spans="1:2" s="5" customFormat="1" ht="18" customHeight="1" x14ac:dyDescent="0.15">
      <c r="A47" s="2">
        <v>43451</v>
      </c>
      <c r="B47" s="9" t="s">
        <v>137</v>
      </c>
    </row>
    <row r="48" spans="1:2" s="5" customFormat="1" ht="18" customHeight="1" x14ac:dyDescent="0.15">
      <c r="A48" s="2">
        <v>43451</v>
      </c>
      <c r="B48" s="9" t="s">
        <v>285</v>
      </c>
    </row>
    <row r="49" spans="1:2" s="5" customFormat="1" ht="18" customHeight="1" x14ac:dyDescent="0.15">
      <c r="A49" s="2">
        <v>43451</v>
      </c>
      <c r="B49" s="9" t="s">
        <v>60</v>
      </c>
    </row>
    <row r="50" spans="1:2" s="5" customFormat="1" ht="18" customHeight="1" x14ac:dyDescent="0.15">
      <c r="A50" s="2">
        <v>43451</v>
      </c>
      <c r="B50" s="10" t="s">
        <v>123</v>
      </c>
    </row>
    <row r="51" spans="1:2" s="5" customFormat="1" ht="18" customHeight="1" x14ac:dyDescent="0.15">
      <c r="A51" s="2">
        <v>43451</v>
      </c>
      <c r="B51" s="9" t="s">
        <v>94</v>
      </c>
    </row>
    <row r="52" spans="1:2" s="5" customFormat="1" ht="18" customHeight="1" x14ac:dyDescent="0.15">
      <c r="A52" s="2">
        <v>43451</v>
      </c>
      <c r="B52" s="9" t="s">
        <v>35</v>
      </c>
    </row>
    <row r="53" spans="1:2" s="5" customFormat="1" ht="18" customHeight="1" x14ac:dyDescent="0.15">
      <c r="A53" s="2">
        <v>43451</v>
      </c>
      <c r="B53" s="9" t="s">
        <v>66</v>
      </c>
    </row>
    <row r="54" spans="1:2" s="5" customFormat="1" ht="18" customHeight="1" x14ac:dyDescent="0.15">
      <c r="A54" s="2">
        <v>43451</v>
      </c>
      <c r="B54" s="9" t="s">
        <v>292</v>
      </c>
    </row>
    <row r="55" spans="1:2" s="5" customFormat="1" ht="18" customHeight="1" x14ac:dyDescent="0.15">
      <c r="A55" s="2">
        <v>43451</v>
      </c>
      <c r="B55" s="9">
        <v>20184145085</v>
      </c>
    </row>
    <row r="56" spans="1:2" s="5" customFormat="1" ht="18" customHeight="1" x14ac:dyDescent="0.15">
      <c r="A56" s="2">
        <v>43451</v>
      </c>
      <c r="B56" s="9" t="s">
        <v>119</v>
      </c>
    </row>
    <row r="57" spans="1:2" s="5" customFormat="1" ht="18" customHeight="1" x14ac:dyDescent="0.15">
      <c r="A57" s="2">
        <v>43451</v>
      </c>
      <c r="B57" s="9" t="s">
        <v>347</v>
      </c>
    </row>
    <row r="58" spans="1:2" s="5" customFormat="1" ht="18" customHeight="1" x14ac:dyDescent="0.15">
      <c r="A58" s="2">
        <v>43451</v>
      </c>
      <c r="B58" s="9" t="s">
        <v>134</v>
      </c>
    </row>
    <row r="59" spans="1:2" s="5" customFormat="1" ht="18" customHeight="1" x14ac:dyDescent="0.15">
      <c r="A59" s="2">
        <v>43451</v>
      </c>
      <c r="B59" s="9" t="s">
        <v>96</v>
      </c>
    </row>
    <row r="60" spans="1:2" s="5" customFormat="1" ht="18" customHeight="1" x14ac:dyDescent="0.15">
      <c r="A60" s="2">
        <v>43451</v>
      </c>
      <c r="B60" s="9" t="s">
        <v>53</v>
      </c>
    </row>
    <row r="61" spans="1:2" s="5" customFormat="1" ht="18" customHeight="1" x14ac:dyDescent="0.15">
      <c r="A61" s="2">
        <v>43451</v>
      </c>
      <c r="B61" s="9" t="s">
        <v>45</v>
      </c>
    </row>
    <row r="62" spans="1:2" s="5" customFormat="1" ht="18" customHeight="1" x14ac:dyDescent="0.15">
      <c r="A62" s="2">
        <v>43451</v>
      </c>
      <c r="B62" s="10" t="s">
        <v>304</v>
      </c>
    </row>
    <row r="63" spans="1:2" s="5" customFormat="1" ht="18" customHeight="1" x14ac:dyDescent="0.15">
      <c r="A63" s="2">
        <v>43451</v>
      </c>
      <c r="B63" s="9" t="s">
        <v>240</v>
      </c>
    </row>
    <row r="64" spans="1:2" s="5" customFormat="1" ht="18" customHeight="1" x14ac:dyDescent="0.15">
      <c r="A64" s="2">
        <v>43451</v>
      </c>
      <c r="B64" s="9" t="s">
        <v>76</v>
      </c>
    </row>
    <row r="65" spans="1:2" s="5" customFormat="1" ht="18" customHeight="1" x14ac:dyDescent="0.15">
      <c r="A65" s="2">
        <v>43451</v>
      </c>
      <c r="B65" s="9" t="s">
        <v>92</v>
      </c>
    </row>
    <row r="66" spans="1:2" s="5" customFormat="1" ht="18" customHeight="1" x14ac:dyDescent="0.15">
      <c r="A66" s="2">
        <v>43451</v>
      </c>
      <c r="B66" s="9" t="s">
        <v>256</v>
      </c>
    </row>
    <row r="67" spans="1:2" s="5" customFormat="1" ht="18" customHeight="1" x14ac:dyDescent="0.15">
      <c r="A67" s="2">
        <v>43451</v>
      </c>
      <c r="B67" s="9" t="s">
        <v>348</v>
      </c>
    </row>
    <row r="68" spans="1:2" s="5" customFormat="1" ht="18" customHeight="1" x14ac:dyDescent="0.15">
      <c r="A68" s="2">
        <v>43451</v>
      </c>
      <c r="B68" s="9" t="s">
        <v>223</v>
      </c>
    </row>
    <row r="69" spans="1:2" s="5" customFormat="1" ht="18" customHeight="1" x14ac:dyDescent="0.15">
      <c r="A69" s="2">
        <v>43451</v>
      </c>
      <c r="B69" s="9" t="s">
        <v>280</v>
      </c>
    </row>
    <row r="70" spans="1:2" s="5" customFormat="1" ht="18" customHeight="1" x14ac:dyDescent="0.15">
      <c r="A70" s="2">
        <v>43451</v>
      </c>
      <c r="B70" s="9" t="s">
        <v>315</v>
      </c>
    </row>
    <row r="71" spans="1:2" s="5" customFormat="1" ht="18" customHeight="1" x14ac:dyDescent="0.15">
      <c r="A71" s="2">
        <v>43451</v>
      </c>
      <c r="B71" s="10" t="s">
        <v>286</v>
      </c>
    </row>
    <row r="72" spans="1:2" s="5" customFormat="1" ht="18" customHeight="1" x14ac:dyDescent="0.15">
      <c r="A72" s="2">
        <v>43451</v>
      </c>
      <c r="B72" s="10" t="s">
        <v>211</v>
      </c>
    </row>
    <row r="73" spans="1:2" s="5" customFormat="1" ht="18" customHeight="1" x14ac:dyDescent="0.15">
      <c r="A73" s="2">
        <v>43451</v>
      </c>
      <c r="B73" s="9" t="s">
        <v>229</v>
      </c>
    </row>
    <row r="74" spans="1:2" s="5" customFormat="1" ht="18" customHeight="1" x14ac:dyDescent="0.15">
      <c r="A74" s="2">
        <v>43451</v>
      </c>
      <c r="B74" s="9" t="s">
        <v>225</v>
      </c>
    </row>
    <row r="75" spans="1:2" s="5" customFormat="1" ht="18" customHeight="1" x14ac:dyDescent="0.15">
      <c r="A75" s="2">
        <v>43451</v>
      </c>
      <c r="B75" s="9" t="s">
        <v>30</v>
      </c>
    </row>
    <row r="76" spans="1:2" s="5" customFormat="1" ht="18" customHeight="1" x14ac:dyDescent="0.15">
      <c r="A76" s="2">
        <v>43451</v>
      </c>
      <c r="B76" s="9" t="s">
        <v>25</v>
      </c>
    </row>
    <row r="77" spans="1:2" s="5" customFormat="1" ht="18" customHeight="1" x14ac:dyDescent="0.15">
      <c r="A77" s="2">
        <v>43451</v>
      </c>
      <c r="B77" s="9" t="s">
        <v>10</v>
      </c>
    </row>
    <row r="78" spans="1:2" s="5" customFormat="1" ht="18" customHeight="1" x14ac:dyDescent="0.15">
      <c r="A78" s="2">
        <v>43451</v>
      </c>
      <c r="B78" s="9" t="s">
        <v>190</v>
      </c>
    </row>
    <row r="79" spans="1:2" s="5" customFormat="1" ht="18" customHeight="1" x14ac:dyDescent="0.15">
      <c r="A79" s="2">
        <v>43451</v>
      </c>
      <c r="B79" s="9" t="s">
        <v>91</v>
      </c>
    </row>
    <row r="80" spans="1:2" s="5" customFormat="1" ht="18" customHeight="1" x14ac:dyDescent="0.15">
      <c r="A80" s="2">
        <v>43451</v>
      </c>
      <c r="B80" s="9" t="s">
        <v>193</v>
      </c>
    </row>
    <row r="81" spans="1:2" s="5" customFormat="1" ht="18" customHeight="1" x14ac:dyDescent="0.15">
      <c r="A81" s="2">
        <v>43451</v>
      </c>
      <c r="B81" s="9" t="s">
        <v>173</v>
      </c>
    </row>
    <row r="82" spans="1:2" s="5" customFormat="1" ht="18" customHeight="1" x14ac:dyDescent="0.15">
      <c r="A82" s="2">
        <v>43451</v>
      </c>
      <c r="B82" s="9" t="s">
        <v>128</v>
      </c>
    </row>
    <row r="83" spans="1:2" s="5" customFormat="1" ht="18" customHeight="1" x14ac:dyDescent="0.15">
      <c r="A83" s="2">
        <v>43451</v>
      </c>
      <c r="B83" s="9" t="s">
        <v>176</v>
      </c>
    </row>
    <row r="84" spans="1:2" s="5" customFormat="1" ht="18" customHeight="1" x14ac:dyDescent="0.15">
      <c r="A84" s="2">
        <v>43451</v>
      </c>
      <c r="B84" s="10" t="s">
        <v>294</v>
      </c>
    </row>
    <row r="85" spans="1:2" s="5" customFormat="1" ht="18" customHeight="1" x14ac:dyDescent="0.15">
      <c r="A85" s="2">
        <v>43451</v>
      </c>
      <c r="B85" s="9" t="s">
        <v>161</v>
      </c>
    </row>
    <row r="86" spans="1:2" s="5" customFormat="1" ht="18" customHeight="1" x14ac:dyDescent="0.15">
      <c r="A86" s="2">
        <v>43451</v>
      </c>
      <c r="B86" s="9" t="s">
        <v>279</v>
      </c>
    </row>
    <row r="87" spans="1:2" s="5" customFormat="1" ht="18" customHeight="1" x14ac:dyDescent="0.15">
      <c r="A87" s="2">
        <v>43451</v>
      </c>
      <c r="B87" s="9" t="s">
        <v>62</v>
      </c>
    </row>
    <row r="88" spans="1:2" s="5" customFormat="1" ht="18" customHeight="1" x14ac:dyDescent="0.15">
      <c r="A88" s="2">
        <v>43451</v>
      </c>
      <c r="B88" s="9" t="s">
        <v>146</v>
      </c>
    </row>
    <row r="89" spans="1:2" s="5" customFormat="1" ht="18" customHeight="1" x14ac:dyDescent="0.15">
      <c r="A89" s="2">
        <v>43451</v>
      </c>
      <c r="B89" s="9" t="s">
        <v>189</v>
      </c>
    </row>
    <row r="90" spans="1:2" s="5" customFormat="1" ht="18" customHeight="1" x14ac:dyDescent="0.15">
      <c r="A90" s="2">
        <v>43451</v>
      </c>
      <c r="B90" s="9" t="s">
        <v>104</v>
      </c>
    </row>
    <row r="91" spans="1:2" s="5" customFormat="1" ht="18" customHeight="1" thickBot="1" x14ac:dyDescent="0.2">
      <c r="A91" s="3">
        <v>43451</v>
      </c>
      <c r="B91" s="11" t="s">
        <v>209</v>
      </c>
    </row>
    <row r="92" spans="1:2" s="5" customFormat="1" ht="18" customHeight="1" x14ac:dyDescent="0.15">
      <c r="A92" s="4">
        <v>43452</v>
      </c>
      <c r="B92" s="10" t="s">
        <v>106</v>
      </c>
    </row>
    <row r="93" spans="1:2" s="5" customFormat="1" ht="18" customHeight="1" x14ac:dyDescent="0.15">
      <c r="A93" s="4">
        <v>43452</v>
      </c>
      <c r="B93" s="9" t="s">
        <v>142</v>
      </c>
    </row>
    <row r="94" spans="1:2" s="5" customFormat="1" ht="18" customHeight="1" x14ac:dyDescent="0.15">
      <c r="A94" s="4">
        <v>43452</v>
      </c>
      <c r="B94" s="9" t="s">
        <v>17</v>
      </c>
    </row>
    <row r="95" spans="1:2" s="5" customFormat="1" ht="18" customHeight="1" x14ac:dyDescent="0.15">
      <c r="A95" s="4">
        <v>43452</v>
      </c>
      <c r="B95" s="9" t="s">
        <v>75</v>
      </c>
    </row>
    <row r="96" spans="1:2" s="5" customFormat="1" ht="18" customHeight="1" x14ac:dyDescent="0.15">
      <c r="A96" s="4">
        <v>43452</v>
      </c>
      <c r="B96" s="9" t="s">
        <v>27</v>
      </c>
    </row>
    <row r="97" spans="1:2" s="5" customFormat="1" ht="18" customHeight="1" x14ac:dyDescent="0.15">
      <c r="A97" s="4">
        <v>43452</v>
      </c>
      <c r="B97" s="9" t="s">
        <v>179</v>
      </c>
    </row>
    <row r="98" spans="1:2" s="5" customFormat="1" ht="18" customHeight="1" x14ac:dyDescent="0.15">
      <c r="A98" s="4">
        <v>43452</v>
      </c>
      <c r="B98" s="9" t="s">
        <v>14</v>
      </c>
    </row>
    <row r="99" spans="1:2" s="5" customFormat="1" ht="18" customHeight="1" x14ac:dyDescent="0.15">
      <c r="A99" s="4">
        <v>43452</v>
      </c>
      <c r="B99" s="9" t="s">
        <v>59</v>
      </c>
    </row>
    <row r="100" spans="1:2" s="5" customFormat="1" ht="18" customHeight="1" x14ac:dyDescent="0.15">
      <c r="A100" s="4">
        <v>43452</v>
      </c>
      <c r="B100" s="9" t="s">
        <v>203</v>
      </c>
    </row>
    <row r="101" spans="1:2" s="5" customFormat="1" ht="18" customHeight="1" x14ac:dyDescent="0.15">
      <c r="A101" s="4">
        <v>43452</v>
      </c>
      <c r="B101" s="9" t="s">
        <v>234</v>
      </c>
    </row>
    <row r="102" spans="1:2" s="5" customFormat="1" ht="18" customHeight="1" x14ac:dyDescent="0.15">
      <c r="A102" s="4">
        <v>43452</v>
      </c>
      <c r="B102" s="9" t="s">
        <v>11</v>
      </c>
    </row>
    <row r="103" spans="1:2" s="5" customFormat="1" ht="18" customHeight="1" x14ac:dyDescent="0.15">
      <c r="A103" s="4">
        <v>43452</v>
      </c>
      <c r="B103" s="9" t="s">
        <v>334</v>
      </c>
    </row>
    <row r="104" spans="1:2" s="5" customFormat="1" ht="18" customHeight="1" x14ac:dyDescent="0.15">
      <c r="A104" s="4">
        <v>43452</v>
      </c>
      <c r="B104" s="9" t="s">
        <v>163</v>
      </c>
    </row>
    <row r="105" spans="1:2" s="5" customFormat="1" ht="18" customHeight="1" x14ac:dyDescent="0.15">
      <c r="A105" s="4">
        <v>43452</v>
      </c>
      <c r="B105" s="9" t="s">
        <v>284</v>
      </c>
    </row>
    <row r="106" spans="1:2" s="5" customFormat="1" ht="18" customHeight="1" x14ac:dyDescent="0.15">
      <c r="A106" s="4">
        <v>43452</v>
      </c>
      <c r="B106" s="9" t="s">
        <v>276</v>
      </c>
    </row>
    <row r="107" spans="1:2" s="5" customFormat="1" ht="18" customHeight="1" x14ac:dyDescent="0.15">
      <c r="A107" s="4">
        <v>43452</v>
      </c>
      <c r="B107" s="9" t="s">
        <v>324</v>
      </c>
    </row>
    <row r="108" spans="1:2" s="5" customFormat="1" ht="18" customHeight="1" x14ac:dyDescent="0.15">
      <c r="A108" s="4">
        <v>43452</v>
      </c>
      <c r="B108" s="9" t="s">
        <v>144</v>
      </c>
    </row>
    <row r="109" spans="1:2" s="5" customFormat="1" ht="18" customHeight="1" x14ac:dyDescent="0.15">
      <c r="A109" s="4">
        <v>43452</v>
      </c>
      <c r="B109" s="9" t="s">
        <v>57</v>
      </c>
    </row>
    <row r="110" spans="1:2" s="5" customFormat="1" ht="18" customHeight="1" x14ac:dyDescent="0.15">
      <c r="A110" s="4">
        <v>43452</v>
      </c>
      <c r="B110" s="9" t="s">
        <v>224</v>
      </c>
    </row>
    <row r="111" spans="1:2" s="5" customFormat="1" ht="18" customHeight="1" x14ac:dyDescent="0.15">
      <c r="A111" s="4">
        <v>43452</v>
      </c>
      <c r="B111" s="9" t="s">
        <v>54</v>
      </c>
    </row>
    <row r="112" spans="1:2" s="5" customFormat="1" ht="18" customHeight="1" x14ac:dyDescent="0.15">
      <c r="A112" s="4">
        <v>43452</v>
      </c>
      <c r="B112" s="9" t="s">
        <v>16</v>
      </c>
    </row>
    <row r="113" spans="1:2" s="5" customFormat="1" ht="18" customHeight="1" x14ac:dyDescent="0.15">
      <c r="A113" s="4">
        <v>43452</v>
      </c>
      <c r="B113" s="10" t="s">
        <v>314</v>
      </c>
    </row>
    <row r="114" spans="1:2" s="5" customFormat="1" ht="18" customHeight="1" x14ac:dyDescent="0.15">
      <c r="A114" s="4">
        <v>43452</v>
      </c>
      <c r="B114" s="9" t="s">
        <v>302</v>
      </c>
    </row>
    <row r="115" spans="1:2" s="5" customFormat="1" ht="18" customHeight="1" x14ac:dyDescent="0.15">
      <c r="A115" s="4">
        <v>43452</v>
      </c>
      <c r="B115" s="9" t="s">
        <v>221</v>
      </c>
    </row>
    <row r="116" spans="1:2" s="5" customFormat="1" ht="18" customHeight="1" x14ac:dyDescent="0.15">
      <c r="A116" s="4">
        <v>43452</v>
      </c>
      <c r="B116" s="9" t="s">
        <v>325</v>
      </c>
    </row>
    <row r="117" spans="1:2" s="5" customFormat="1" ht="18" customHeight="1" x14ac:dyDescent="0.15">
      <c r="A117" s="4">
        <v>43452</v>
      </c>
      <c r="B117" s="9" t="s">
        <v>205</v>
      </c>
    </row>
    <row r="118" spans="1:2" s="5" customFormat="1" ht="18" customHeight="1" x14ac:dyDescent="0.15">
      <c r="A118" s="4">
        <v>43452</v>
      </c>
      <c r="B118" s="9" t="s">
        <v>15</v>
      </c>
    </row>
    <row r="119" spans="1:2" s="5" customFormat="1" ht="18" customHeight="1" x14ac:dyDescent="0.15">
      <c r="A119" s="4">
        <v>43452</v>
      </c>
      <c r="B119" s="9" t="s">
        <v>174</v>
      </c>
    </row>
    <row r="120" spans="1:2" s="5" customFormat="1" ht="18" customHeight="1" x14ac:dyDescent="0.15">
      <c r="A120" s="4">
        <v>43452</v>
      </c>
      <c r="B120" s="9" t="s">
        <v>248</v>
      </c>
    </row>
    <row r="121" spans="1:2" s="5" customFormat="1" ht="18" customHeight="1" x14ac:dyDescent="0.15">
      <c r="A121" s="4">
        <v>43452</v>
      </c>
      <c r="B121" s="9" t="s">
        <v>197</v>
      </c>
    </row>
    <row r="122" spans="1:2" s="5" customFormat="1" ht="18" customHeight="1" x14ac:dyDescent="0.15">
      <c r="A122" s="4">
        <v>43452</v>
      </c>
      <c r="B122" s="9" t="s">
        <v>306</v>
      </c>
    </row>
    <row r="123" spans="1:2" s="5" customFormat="1" ht="18" customHeight="1" x14ac:dyDescent="0.15">
      <c r="A123" s="4">
        <v>43452</v>
      </c>
      <c r="B123" s="9" t="s">
        <v>198</v>
      </c>
    </row>
    <row r="124" spans="1:2" s="5" customFormat="1" ht="18" customHeight="1" x14ac:dyDescent="0.15">
      <c r="A124" s="4">
        <v>43452</v>
      </c>
      <c r="B124" s="10" t="s">
        <v>355</v>
      </c>
    </row>
    <row r="125" spans="1:2" s="5" customFormat="1" ht="18" customHeight="1" x14ac:dyDescent="0.15">
      <c r="A125" s="4">
        <v>43452</v>
      </c>
      <c r="B125" s="9" t="s">
        <v>207</v>
      </c>
    </row>
    <row r="126" spans="1:2" s="5" customFormat="1" ht="18" customHeight="1" x14ac:dyDescent="0.15">
      <c r="A126" s="4">
        <v>43452</v>
      </c>
      <c r="B126" s="9" t="s">
        <v>226</v>
      </c>
    </row>
    <row r="127" spans="1:2" s="5" customFormat="1" ht="18" customHeight="1" x14ac:dyDescent="0.15">
      <c r="A127" s="4">
        <v>43452</v>
      </c>
      <c r="B127" s="9" t="s">
        <v>49</v>
      </c>
    </row>
    <row r="128" spans="1:2" s="5" customFormat="1" ht="18" customHeight="1" x14ac:dyDescent="0.15">
      <c r="A128" s="4">
        <v>43452</v>
      </c>
      <c r="B128" s="9" t="s">
        <v>97</v>
      </c>
    </row>
    <row r="129" spans="1:2" s="5" customFormat="1" ht="18" customHeight="1" x14ac:dyDescent="0.15">
      <c r="A129" s="4">
        <v>43452</v>
      </c>
      <c r="B129" s="9" t="s">
        <v>110</v>
      </c>
    </row>
    <row r="130" spans="1:2" s="5" customFormat="1" ht="18" customHeight="1" x14ac:dyDescent="0.15">
      <c r="A130" s="4">
        <v>43452</v>
      </c>
      <c r="B130" s="9" t="s">
        <v>275</v>
      </c>
    </row>
    <row r="131" spans="1:2" s="5" customFormat="1" ht="18" customHeight="1" x14ac:dyDescent="0.15">
      <c r="A131" s="4">
        <v>43452</v>
      </c>
      <c r="B131" s="9" t="s">
        <v>101</v>
      </c>
    </row>
    <row r="132" spans="1:2" s="5" customFormat="1" ht="18" customHeight="1" x14ac:dyDescent="0.15">
      <c r="A132" s="4">
        <v>43452</v>
      </c>
      <c r="B132" s="9" t="s">
        <v>28</v>
      </c>
    </row>
    <row r="133" spans="1:2" s="5" customFormat="1" ht="18" customHeight="1" x14ac:dyDescent="0.15">
      <c r="A133" s="4">
        <v>43452</v>
      </c>
      <c r="B133" s="9" t="s">
        <v>167</v>
      </c>
    </row>
    <row r="134" spans="1:2" s="5" customFormat="1" ht="18" customHeight="1" x14ac:dyDescent="0.15">
      <c r="A134" s="4">
        <v>43452</v>
      </c>
      <c r="B134" s="9" t="s">
        <v>162</v>
      </c>
    </row>
    <row r="135" spans="1:2" s="5" customFormat="1" ht="18" customHeight="1" x14ac:dyDescent="0.15">
      <c r="A135" s="4">
        <v>43452</v>
      </c>
      <c r="B135" s="9" t="s">
        <v>20</v>
      </c>
    </row>
    <row r="136" spans="1:2" s="5" customFormat="1" ht="18" customHeight="1" x14ac:dyDescent="0.15">
      <c r="A136" s="4">
        <v>43452</v>
      </c>
      <c r="B136" s="9" t="s">
        <v>195</v>
      </c>
    </row>
    <row r="137" spans="1:2" s="5" customFormat="1" ht="18" customHeight="1" x14ac:dyDescent="0.15">
      <c r="A137" s="4">
        <v>43452</v>
      </c>
      <c r="B137" s="9" t="s">
        <v>201</v>
      </c>
    </row>
    <row r="138" spans="1:2" s="5" customFormat="1" ht="18" customHeight="1" x14ac:dyDescent="0.15">
      <c r="A138" s="4">
        <v>43452</v>
      </c>
      <c r="B138" s="9" t="s">
        <v>143</v>
      </c>
    </row>
    <row r="139" spans="1:2" s="5" customFormat="1" ht="18" customHeight="1" x14ac:dyDescent="0.15">
      <c r="A139" s="4">
        <v>43452</v>
      </c>
      <c r="B139" s="9" t="s">
        <v>250</v>
      </c>
    </row>
    <row r="140" spans="1:2" s="5" customFormat="1" ht="18" customHeight="1" x14ac:dyDescent="0.15">
      <c r="A140" s="4">
        <v>43452</v>
      </c>
      <c r="B140" s="9" t="s">
        <v>56</v>
      </c>
    </row>
    <row r="141" spans="1:2" s="5" customFormat="1" ht="18" customHeight="1" x14ac:dyDescent="0.15">
      <c r="A141" s="4">
        <v>43452</v>
      </c>
      <c r="B141" s="10" t="s">
        <v>64</v>
      </c>
    </row>
    <row r="142" spans="1:2" s="5" customFormat="1" ht="18" customHeight="1" x14ac:dyDescent="0.15">
      <c r="A142" s="4">
        <v>43452</v>
      </c>
      <c r="B142" s="9" t="s">
        <v>138</v>
      </c>
    </row>
    <row r="143" spans="1:2" s="5" customFormat="1" ht="18" customHeight="1" x14ac:dyDescent="0.15">
      <c r="A143" s="4">
        <v>43452</v>
      </c>
      <c r="B143" s="9" t="s">
        <v>357</v>
      </c>
    </row>
    <row r="144" spans="1:2" s="5" customFormat="1" ht="18" customHeight="1" x14ac:dyDescent="0.15">
      <c r="A144" s="4">
        <v>43452</v>
      </c>
      <c r="B144" s="9" t="s">
        <v>182</v>
      </c>
    </row>
    <row r="145" spans="1:2" s="5" customFormat="1" ht="18" customHeight="1" x14ac:dyDescent="0.15">
      <c r="A145" s="4">
        <v>43452</v>
      </c>
      <c r="B145" s="10" t="s">
        <v>303</v>
      </c>
    </row>
    <row r="146" spans="1:2" s="5" customFormat="1" ht="18" customHeight="1" x14ac:dyDescent="0.15">
      <c r="A146" s="4">
        <v>43452</v>
      </c>
      <c r="B146" s="9" t="s">
        <v>349</v>
      </c>
    </row>
    <row r="147" spans="1:2" s="5" customFormat="1" ht="18" customHeight="1" x14ac:dyDescent="0.15">
      <c r="A147" s="4">
        <v>43452</v>
      </c>
      <c r="B147" s="9" t="s">
        <v>330</v>
      </c>
    </row>
    <row r="148" spans="1:2" s="5" customFormat="1" ht="18" customHeight="1" x14ac:dyDescent="0.15">
      <c r="A148" s="4">
        <v>43452</v>
      </c>
      <c r="B148" s="9" t="s">
        <v>278</v>
      </c>
    </row>
    <row r="149" spans="1:2" s="5" customFormat="1" ht="18" customHeight="1" x14ac:dyDescent="0.15">
      <c r="A149" s="4">
        <v>43452</v>
      </c>
      <c r="B149" s="9" t="s">
        <v>231</v>
      </c>
    </row>
    <row r="150" spans="1:2" s="5" customFormat="1" ht="18" customHeight="1" x14ac:dyDescent="0.15">
      <c r="A150" s="4">
        <v>43452</v>
      </c>
      <c r="B150" s="9" t="s">
        <v>327</v>
      </c>
    </row>
    <row r="151" spans="1:2" s="5" customFormat="1" ht="18" customHeight="1" x14ac:dyDescent="0.15">
      <c r="A151" s="4">
        <v>43452</v>
      </c>
      <c r="B151" s="9" t="s">
        <v>299</v>
      </c>
    </row>
    <row r="152" spans="1:2" s="5" customFormat="1" ht="18" customHeight="1" x14ac:dyDescent="0.15">
      <c r="A152" s="4">
        <v>43452</v>
      </c>
      <c r="B152" s="9" t="s">
        <v>262</v>
      </c>
    </row>
    <row r="153" spans="1:2" s="5" customFormat="1" ht="18" customHeight="1" x14ac:dyDescent="0.15">
      <c r="A153" s="4">
        <v>43452</v>
      </c>
      <c r="B153" s="9" t="s">
        <v>109</v>
      </c>
    </row>
    <row r="154" spans="1:2" s="5" customFormat="1" ht="18" customHeight="1" x14ac:dyDescent="0.15">
      <c r="A154" s="4">
        <v>43452</v>
      </c>
      <c r="B154" s="9" t="s">
        <v>12</v>
      </c>
    </row>
    <row r="155" spans="1:2" s="5" customFormat="1" ht="18" customHeight="1" x14ac:dyDescent="0.15">
      <c r="A155" s="4">
        <v>43452</v>
      </c>
      <c r="B155" s="9" t="s">
        <v>204</v>
      </c>
    </row>
    <row r="156" spans="1:2" s="5" customFormat="1" ht="18" customHeight="1" x14ac:dyDescent="0.15">
      <c r="A156" s="4">
        <v>43452</v>
      </c>
      <c r="B156" s="9" t="s">
        <v>58</v>
      </c>
    </row>
    <row r="157" spans="1:2" s="5" customFormat="1" ht="18" customHeight="1" x14ac:dyDescent="0.15">
      <c r="A157" s="4">
        <v>43452</v>
      </c>
      <c r="B157" s="9" t="s">
        <v>8</v>
      </c>
    </row>
    <row r="158" spans="1:2" s="5" customFormat="1" ht="18" customHeight="1" x14ac:dyDescent="0.15">
      <c r="A158" s="4">
        <v>43452</v>
      </c>
      <c r="B158" s="9" t="s">
        <v>151</v>
      </c>
    </row>
    <row r="159" spans="1:2" s="5" customFormat="1" ht="18" customHeight="1" x14ac:dyDescent="0.15">
      <c r="A159" s="4">
        <v>43452</v>
      </c>
      <c r="B159" s="9" t="s">
        <v>164</v>
      </c>
    </row>
    <row r="160" spans="1:2" s="5" customFormat="1" ht="18" customHeight="1" x14ac:dyDescent="0.15">
      <c r="A160" s="4">
        <v>43452</v>
      </c>
      <c r="B160" s="9" t="s">
        <v>82</v>
      </c>
    </row>
    <row r="161" spans="1:2" s="5" customFormat="1" ht="18" customHeight="1" x14ac:dyDescent="0.15">
      <c r="A161" s="4">
        <v>43452</v>
      </c>
      <c r="B161" s="9" t="s">
        <v>335</v>
      </c>
    </row>
    <row r="162" spans="1:2" s="5" customFormat="1" ht="18" customHeight="1" x14ac:dyDescent="0.15">
      <c r="A162" s="4">
        <v>43452</v>
      </c>
      <c r="B162" s="10" t="s">
        <v>19</v>
      </c>
    </row>
    <row r="163" spans="1:2" s="5" customFormat="1" ht="18" customHeight="1" x14ac:dyDescent="0.15">
      <c r="A163" s="4">
        <v>43452</v>
      </c>
      <c r="B163" s="9" t="s">
        <v>22</v>
      </c>
    </row>
    <row r="164" spans="1:2" s="5" customFormat="1" ht="18" customHeight="1" x14ac:dyDescent="0.15">
      <c r="A164" s="4">
        <v>43452</v>
      </c>
      <c r="B164" s="9" t="s">
        <v>194</v>
      </c>
    </row>
    <row r="165" spans="1:2" s="5" customFormat="1" ht="18" customHeight="1" x14ac:dyDescent="0.15">
      <c r="A165" s="4">
        <v>43452</v>
      </c>
      <c r="B165" s="9" t="s">
        <v>168</v>
      </c>
    </row>
    <row r="166" spans="1:2" s="5" customFormat="1" ht="18" customHeight="1" x14ac:dyDescent="0.15">
      <c r="A166" s="4">
        <v>43452</v>
      </c>
      <c r="B166" s="9" t="s">
        <v>283</v>
      </c>
    </row>
    <row r="167" spans="1:2" s="5" customFormat="1" ht="18" customHeight="1" x14ac:dyDescent="0.15">
      <c r="A167" s="4">
        <v>43452</v>
      </c>
      <c r="B167" s="9" t="s">
        <v>310</v>
      </c>
    </row>
    <row r="168" spans="1:2" s="5" customFormat="1" ht="18" customHeight="1" x14ac:dyDescent="0.15">
      <c r="A168" s="4">
        <v>43452</v>
      </c>
      <c r="B168" s="9" t="s">
        <v>345</v>
      </c>
    </row>
    <row r="169" spans="1:2" s="5" customFormat="1" ht="18" customHeight="1" x14ac:dyDescent="0.15">
      <c r="A169" s="4">
        <v>43452</v>
      </c>
      <c r="B169" s="9" t="s">
        <v>185</v>
      </c>
    </row>
    <row r="170" spans="1:2" s="5" customFormat="1" ht="18" customHeight="1" x14ac:dyDescent="0.15">
      <c r="A170" s="4">
        <v>43452</v>
      </c>
      <c r="B170" s="9" t="s">
        <v>199</v>
      </c>
    </row>
    <row r="171" spans="1:2" s="5" customFormat="1" ht="18" customHeight="1" x14ac:dyDescent="0.15">
      <c r="A171" s="4">
        <v>43452</v>
      </c>
      <c r="B171" s="9" t="s">
        <v>236</v>
      </c>
    </row>
    <row r="172" spans="1:2" s="5" customFormat="1" ht="18" customHeight="1" x14ac:dyDescent="0.15">
      <c r="A172" s="4">
        <v>43452</v>
      </c>
      <c r="B172" s="9" t="s">
        <v>175</v>
      </c>
    </row>
    <row r="173" spans="1:2" s="5" customFormat="1" ht="18" customHeight="1" x14ac:dyDescent="0.15">
      <c r="A173" s="4">
        <v>43452</v>
      </c>
      <c r="B173" s="9" t="s">
        <v>343</v>
      </c>
    </row>
    <row r="174" spans="1:2" s="5" customFormat="1" ht="18" customHeight="1" x14ac:dyDescent="0.15">
      <c r="A174" s="4">
        <v>43452</v>
      </c>
      <c r="B174" s="9" t="s">
        <v>354</v>
      </c>
    </row>
    <row r="175" spans="1:2" s="5" customFormat="1" ht="18" customHeight="1" x14ac:dyDescent="0.15">
      <c r="A175" s="4">
        <v>43452</v>
      </c>
      <c r="B175" s="9" t="s">
        <v>31</v>
      </c>
    </row>
    <row r="176" spans="1:2" s="5" customFormat="1" ht="18" customHeight="1" x14ac:dyDescent="0.15">
      <c r="A176" s="4">
        <v>43452</v>
      </c>
      <c r="B176" s="9" t="s">
        <v>267</v>
      </c>
    </row>
    <row r="177" spans="1:2" s="5" customFormat="1" ht="18" customHeight="1" x14ac:dyDescent="0.15">
      <c r="A177" s="4">
        <v>43452</v>
      </c>
      <c r="B177" s="9" t="s">
        <v>258</v>
      </c>
    </row>
    <row r="178" spans="1:2" s="5" customFormat="1" ht="18" customHeight="1" x14ac:dyDescent="0.15">
      <c r="A178" s="4">
        <v>43452</v>
      </c>
      <c r="B178" s="10" t="s">
        <v>158</v>
      </c>
    </row>
    <row r="179" spans="1:2" s="5" customFormat="1" ht="18" customHeight="1" x14ac:dyDescent="0.15">
      <c r="A179" s="4">
        <v>43452</v>
      </c>
      <c r="B179" s="9" t="s">
        <v>241</v>
      </c>
    </row>
    <row r="180" spans="1:2" s="5" customFormat="1" ht="18" customHeight="1" thickBot="1" x14ac:dyDescent="0.2">
      <c r="A180" s="3">
        <v>43452</v>
      </c>
      <c r="B180" s="11" t="s">
        <v>63</v>
      </c>
    </row>
    <row r="181" spans="1:2" s="5" customFormat="1" ht="18" customHeight="1" x14ac:dyDescent="0.15">
      <c r="A181" s="4">
        <v>43453</v>
      </c>
      <c r="B181" s="10" t="s">
        <v>222</v>
      </c>
    </row>
    <row r="182" spans="1:2" s="5" customFormat="1" ht="18" customHeight="1" x14ac:dyDescent="0.15">
      <c r="A182" s="4">
        <v>43453</v>
      </c>
      <c r="B182" s="9" t="s">
        <v>307</v>
      </c>
    </row>
    <row r="183" spans="1:2" s="5" customFormat="1" ht="18" customHeight="1" x14ac:dyDescent="0.15">
      <c r="A183" s="4">
        <v>43453</v>
      </c>
      <c r="B183" s="9" t="s">
        <v>237</v>
      </c>
    </row>
    <row r="184" spans="1:2" s="5" customFormat="1" ht="18" customHeight="1" x14ac:dyDescent="0.15">
      <c r="A184" s="4">
        <v>43453</v>
      </c>
      <c r="B184" s="9" t="s">
        <v>320</v>
      </c>
    </row>
    <row r="185" spans="1:2" s="5" customFormat="1" ht="18" customHeight="1" x14ac:dyDescent="0.15">
      <c r="A185" s="4">
        <v>43453</v>
      </c>
      <c r="B185" s="9" t="s">
        <v>340</v>
      </c>
    </row>
    <row r="186" spans="1:2" s="5" customFormat="1" ht="18" customHeight="1" x14ac:dyDescent="0.15">
      <c r="A186" s="4">
        <v>43453</v>
      </c>
      <c r="B186" s="9" t="s">
        <v>47</v>
      </c>
    </row>
    <row r="187" spans="1:2" s="5" customFormat="1" ht="18" customHeight="1" x14ac:dyDescent="0.15">
      <c r="A187" s="4">
        <v>43453</v>
      </c>
      <c r="B187" s="9" t="s">
        <v>321</v>
      </c>
    </row>
    <row r="188" spans="1:2" s="5" customFormat="1" ht="18" customHeight="1" x14ac:dyDescent="0.15">
      <c r="A188" s="4">
        <v>43453</v>
      </c>
      <c r="B188" s="9" t="s">
        <v>215</v>
      </c>
    </row>
    <row r="189" spans="1:2" s="5" customFormat="1" ht="18" customHeight="1" x14ac:dyDescent="0.15">
      <c r="A189" s="4">
        <v>43453</v>
      </c>
      <c r="B189" s="9" t="s">
        <v>136</v>
      </c>
    </row>
    <row r="190" spans="1:2" s="5" customFormat="1" ht="18" customHeight="1" x14ac:dyDescent="0.15">
      <c r="A190" s="4">
        <v>43453</v>
      </c>
      <c r="B190" s="9" t="s">
        <v>37</v>
      </c>
    </row>
    <row r="191" spans="1:2" s="5" customFormat="1" ht="18" customHeight="1" x14ac:dyDescent="0.15">
      <c r="A191" s="4">
        <v>43453</v>
      </c>
      <c r="B191" s="9" t="s">
        <v>170</v>
      </c>
    </row>
    <row r="192" spans="1:2" s="5" customFormat="1" ht="18" customHeight="1" x14ac:dyDescent="0.15">
      <c r="A192" s="4">
        <v>43453</v>
      </c>
      <c r="B192" s="9" t="s">
        <v>44</v>
      </c>
    </row>
    <row r="193" spans="1:2" s="5" customFormat="1" ht="18" customHeight="1" x14ac:dyDescent="0.15">
      <c r="A193" s="4">
        <v>43453</v>
      </c>
      <c r="B193" s="9" t="s">
        <v>3</v>
      </c>
    </row>
    <row r="194" spans="1:2" s="5" customFormat="1" ht="18" customHeight="1" x14ac:dyDescent="0.15">
      <c r="A194" s="4">
        <v>43453</v>
      </c>
      <c r="B194" s="9" t="s">
        <v>309</v>
      </c>
    </row>
    <row r="195" spans="1:2" s="5" customFormat="1" ht="18" customHeight="1" x14ac:dyDescent="0.15">
      <c r="A195" s="4">
        <v>43453</v>
      </c>
      <c r="B195" s="9" t="s">
        <v>150</v>
      </c>
    </row>
    <row r="196" spans="1:2" s="5" customFormat="1" ht="18" customHeight="1" x14ac:dyDescent="0.15">
      <c r="A196" s="4">
        <v>43453</v>
      </c>
      <c r="B196" s="10" t="s">
        <v>18</v>
      </c>
    </row>
    <row r="197" spans="1:2" s="5" customFormat="1" ht="18" customHeight="1" x14ac:dyDescent="0.15">
      <c r="A197" s="4">
        <v>43453</v>
      </c>
      <c r="B197" s="9" t="s">
        <v>196</v>
      </c>
    </row>
    <row r="198" spans="1:2" s="5" customFormat="1" ht="18" customHeight="1" x14ac:dyDescent="0.15">
      <c r="A198" s="4">
        <v>43453</v>
      </c>
      <c r="B198" s="9" t="s">
        <v>159</v>
      </c>
    </row>
    <row r="199" spans="1:2" s="5" customFormat="1" ht="18" customHeight="1" x14ac:dyDescent="0.15">
      <c r="A199" s="4">
        <v>43453</v>
      </c>
      <c r="B199" s="9" t="s">
        <v>154</v>
      </c>
    </row>
    <row r="200" spans="1:2" s="5" customFormat="1" ht="18" customHeight="1" x14ac:dyDescent="0.15">
      <c r="A200" s="4">
        <v>43453</v>
      </c>
      <c r="B200" s="9" t="s">
        <v>210</v>
      </c>
    </row>
    <row r="201" spans="1:2" s="5" customFormat="1" ht="18" customHeight="1" x14ac:dyDescent="0.15">
      <c r="A201" s="4">
        <v>43453</v>
      </c>
      <c r="B201" s="9" t="s">
        <v>301</v>
      </c>
    </row>
    <row r="202" spans="1:2" s="5" customFormat="1" ht="18" customHeight="1" x14ac:dyDescent="0.15">
      <c r="A202" s="4">
        <v>43453</v>
      </c>
      <c r="B202" s="9" t="s">
        <v>353</v>
      </c>
    </row>
    <row r="203" spans="1:2" s="5" customFormat="1" ht="18" customHeight="1" x14ac:dyDescent="0.15">
      <c r="A203" s="4">
        <v>43453</v>
      </c>
      <c r="B203" s="9" t="s">
        <v>342</v>
      </c>
    </row>
    <row r="204" spans="1:2" s="5" customFormat="1" ht="18" customHeight="1" x14ac:dyDescent="0.15">
      <c r="A204" s="4">
        <v>43453</v>
      </c>
      <c r="B204" s="9" t="s">
        <v>116</v>
      </c>
    </row>
    <row r="205" spans="1:2" s="5" customFormat="1" ht="18" customHeight="1" x14ac:dyDescent="0.15">
      <c r="A205" s="4">
        <v>43453</v>
      </c>
      <c r="B205" s="9" t="s">
        <v>291</v>
      </c>
    </row>
    <row r="206" spans="1:2" s="5" customFormat="1" ht="18" customHeight="1" x14ac:dyDescent="0.15">
      <c r="A206" s="4">
        <v>43453</v>
      </c>
      <c r="B206" s="9" t="s">
        <v>191</v>
      </c>
    </row>
    <row r="207" spans="1:2" s="5" customFormat="1" ht="18" customHeight="1" x14ac:dyDescent="0.15">
      <c r="A207" s="4">
        <v>43453</v>
      </c>
      <c r="B207" s="9" t="s">
        <v>107</v>
      </c>
    </row>
    <row r="208" spans="1:2" s="5" customFormat="1" ht="18" customHeight="1" x14ac:dyDescent="0.15">
      <c r="A208" s="4">
        <v>43453</v>
      </c>
      <c r="B208" s="9" t="s">
        <v>346</v>
      </c>
    </row>
    <row r="209" spans="1:2" s="5" customFormat="1" ht="18" customHeight="1" x14ac:dyDescent="0.15">
      <c r="A209" s="4">
        <v>43453</v>
      </c>
      <c r="B209" s="9" t="s">
        <v>277</v>
      </c>
    </row>
    <row r="210" spans="1:2" s="5" customFormat="1" ht="18" customHeight="1" x14ac:dyDescent="0.15">
      <c r="A210" s="4">
        <v>43453</v>
      </c>
      <c r="B210" s="9" t="s">
        <v>177</v>
      </c>
    </row>
    <row r="211" spans="1:2" s="5" customFormat="1" ht="18" customHeight="1" x14ac:dyDescent="0.15">
      <c r="A211" s="4">
        <v>43453</v>
      </c>
      <c r="B211" s="9" t="s">
        <v>26</v>
      </c>
    </row>
    <row r="212" spans="1:2" s="5" customFormat="1" ht="18" customHeight="1" x14ac:dyDescent="0.15">
      <c r="A212" s="4">
        <v>43453</v>
      </c>
      <c r="B212" s="9" t="s">
        <v>329</v>
      </c>
    </row>
    <row r="213" spans="1:2" s="5" customFormat="1" ht="18" customHeight="1" x14ac:dyDescent="0.15">
      <c r="A213" s="4">
        <v>43453</v>
      </c>
      <c r="B213" s="9" t="s">
        <v>88</v>
      </c>
    </row>
    <row r="214" spans="1:2" s="5" customFormat="1" ht="18" customHeight="1" x14ac:dyDescent="0.15">
      <c r="A214" s="4">
        <v>43453</v>
      </c>
      <c r="B214" s="9" t="s">
        <v>251</v>
      </c>
    </row>
    <row r="215" spans="1:2" s="5" customFormat="1" ht="18" customHeight="1" x14ac:dyDescent="0.15">
      <c r="A215" s="4">
        <v>43453</v>
      </c>
      <c r="B215" s="10" t="s">
        <v>200</v>
      </c>
    </row>
    <row r="216" spans="1:2" s="5" customFormat="1" ht="18" customHeight="1" x14ac:dyDescent="0.15">
      <c r="A216" s="4">
        <v>43453</v>
      </c>
      <c r="B216" s="10" t="s">
        <v>130</v>
      </c>
    </row>
    <row r="217" spans="1:2" s="5" customFormat="1" ht="18" customHeight="1" x14ac:dyDescent="0.15">
      <c r="A217" s="4">
        <v>43453</v>
      </c>
      <c r="B217" s="9" t="s">
        <v>108</v>
      </c>
    </row>
    <row r="218" spans="1:2" s="5" customFormat="1" ht="18" customHeight="1" x14ac:dyDescent="0.15">
      <c r="A218" s="4">
        <v>43453</v>
      </c>
      <c r="B218" s="9" t="s">
        <v>153</v>
      </c>
    </row>
    <row r="219" spans="1:2" s="5" customFormat="1" ht="18" customHeight="1" x14ac:dyDescent="0.15">
      <c r="A219" s="4">
        <v>43453</v>
      </c>
      <c r="B219" s="9" t="s">
        <v>219</v>
      </c>
    </row>
    <row r="220" spans="1:2" ht="18" customHeight="1" x14ac:dyDescent="0.15">
      <c r="A220" s="4">
        <v>43453</v>
      </c>
      <c r="B220" s="9" t="s">
        <v>356</v>
      </c>
    </row>
    <row r="221" spans="1:2" ht="18" customHeight="1" x14ac:dyDescent="0.15">
      <c r="A221" s="4">
        <v>43453</v>
      </c>
      <c r="B221" s="9" t="s">
        <v>228</v>
      </c>
    </row>
    <row r="222" spans="1:2" ht="18" customHeight="1" x14ac:dyDescent="0.15">
      <c r="A222" s="4">
        <v>43453</v>
      </c>
      <c r="B222" s="9" t="s">
        <v>322</v>
      </c>
    </row>
    <row r="223" spans="1:2" ht="18" customHeight="1" x14ac:dyDescent="0.15">
      <c r="A223" s="4">
        <v>43453</v>
      </c>
      <c r="B223" s="9" t="s">
        <v>208</v>
      </c>
    </row>
    <row r="224" spans="1:2" ht="18" customHeight="1" x14ac:dyDescent="0.15">
      <c r="A224" s="4">
        <v>43453</v>
      </c>
      <c r="B224" s="9" t="s">
        <v>29</v>
      </c>
    </row>
    <row r="225" spans="1:2" ht="18" customHeight="1" x14ac:dyDescent="0.15">
      <c r="A225" s="4">
        <v>43453</v>
      </c>
      <c r="B225" s="9" t="s">
        <v>100</v>
      </c>
    </row>
    <row r="226" spans="1:2" ht="18" customHeight="1" x14ac:dyDescent="0.15">
      <c r="A226" s="4">
        <v>43453</v>
      </c>
      <c r="B226" s="9" t="s">
        <v>180</v>
      </c>
    </row>
    <row r="227" spans="1:2" ht="18" customHeight="1" x14ac:dyDescent="0.15">
      <c r="A227" s="4">
        <v>43453</v>
      </c>
      <c r="B227" s="9" t="s">
        <v>263</v>
      </c>
    </row>
    <row r="228" spans="1:2" ht="18" customHeight="1" x14ac:dyDescent="0.15">
      <c r="A228" s="4">
        <v>43453</v>
      </c>
      <c r="B228" s="9" t="s">
        <v>266</v>
      </c>
    </row>
    <row r="229" spans="1:2" ht="18" customHeight="1" x14ac:dyDescent="0.15">
      <c r="A229" s="4">
        <v>43453</v>
      </c>
      <c r="B229" s="9" t="s">
        <v>264</v>
      </c>
    </row>
    <row r="230" spans="1:2" ht="18" customHeight="1" x14ac:dyDescent="0.15">
      <c r="A230" s="4">
        <v>43453</v>
      </c>
      <c r="B230" s="9" t="s">
        <v>350</v>
      </c>
    </row>
    <row r="231" spans="1:2" ht="18" customHeight="1" x14ac:dyDescent="0.15">
      <c r="A231" s="4">
        <v>43453</v>
      </c>
      <c r="B231" s="9" t="s">
        <v>227</v>
      </c>
    </row>
    <row r="232" spans="1:2" ht="18" customHeight="1" x14ac:dyDescent="0.15">
      <c r="A232" s="4">
        <v>43453</v>
      </c>
      <c r="B232" s="9" t="s">
        <v>145</v>
      </c>
    </row>
    <row r="233" spans="1:2" ht="18" customHeight="1" x14ac:dyDescent="0.15">
      <c r="A233" s="4">
        <v>43453</v>
      </c>
      <c r="B233" s="9" t="s">
        <v>261</v>
      </c>
    </row>
    <row r="234" spans="1:2" ht="18" customHeight="1" x14ac:dyDescent="0.15">
      <c r="A234" s="4">
        <v>43453</v>
      </c>
      <c r="B234" s="9" t="s">
        <v>73</v>
      </c>
    </row>
    <row r="235" spans="1:2" ht="18" customHeight="1" x14ac:dyDescent="0.15">
      <c r="A235" s="4">
        <v>43453</v>
      </c>
      <c r="B235" s="9" t="s">
        <v>305</v>
      </c>
    </row>
    <row r="236" spans="1:2" ht="18" customHeight="1" x14ac:dyDescent="0.15">
      <c r="A236" s="4">
        <v>43453</v>
      </c>
      <c r="B236" s="9" t="s">
        <v>129</v>
      </c>
    </row>
    <row r="237" spans="1:2" ht="18" customHeight="1" x14ac:dyDescent="0.15">
      <c r="A237" s="4">
        <v>43453</v>
      </c>
      <c r="B237" s="9" t="s">
        <v>218</v>
      </c>
    </row>
    <row r="238" spans="1:2" ht="18" customHeight="1" x14ac:dyDescent="0.15">
      <c r="A238" s="4">
        <v>43453</v>
      </c>
      <c r="B238" s="9" t="s">
        <v>344</v>
      </c>
    </row>
    <row r="239" spans="1:2" ht="18" customHeight="1" x14ac:dyDescent="0.15">
      <c r="A239" s="4">
        <v>43453</v>
      </c>
      <c r="B239" s="10" t="s">
        <v>114</v>
      </c>
    </row>
    <row r="240" spans="1:2" ht="18" customHeight="1" x14ac:dyDescent="0.15">
      <c r="A240" s="4">
        <v>43453</v>
      </c>
      <c r="B240" s="9" t="s">
        <v>122</v>
      </c>
    </row>
    <row r="241" spans="1:2" ht="18" customHeight="1" x14ac:dyDescent="0.15">
      <c r="A241" s="4">
        <v>43453</v>
      </c>
      <c r="B241" s="9" t="s">
        <v>336</v>
      </c>
    </row>
    <row r="242" spans="1:2" ht="18" customHeight="1" x14ac:dyDescent="0.15">
      <c r="A242" s="4">
        <v>43453</v>
      </c>
      <c r="B242" s="9" t="s">
        <v>133</v>
      </c>
    </row>
    <row r="243" spans="1:2" ht="18" customHeight="1" x14ac:dyDescent="0.15">
      <c r="A243" s="4">
        <v>43453</v>
      </c>
      <c r="B243" s="9" t="s">
        <v>287</v>
      </c>
    </row>
    <row r="244" spans="1:2" ht="18" customHeight="1" x14ac:dyDescent="0.15">
      <c r="A244" s="4">
        <v>43453</v>
      </c>
      <c r="B244" s="9" t="s">
        <v>140</v>
      </c>
    </row>
    <row r="245" spans="1:2" ht="18" customHeight="1" x14ac:dyDescent="0.15">
      <c r="A245" s="4">
        <v>43453</v>
      </c>
      <c r="B245" s="9" t="s">
        <v>42</v>
      </c>
    </row>
    <row r="246" spans="1:2" ht="18" customHeight="1" x14ac:dyDescent="0.15">
      <c r="A246" s="4">
        <v>43453</v>
      </c>
      <c r="B246" s="9" t="s">
        <v>338</v>
      </c>
    </row>
    <row r="247" spans="1:2" ht="18" customHeight="1" x14ac:dyDescent="0.15">
      <c r="A247" s="4">
        <v>43453</v>
      </c>
      <c r="B247" s="9" t="s">
        <v>187</v>
      </c>
    </row>
    <row r="248" spans="1:2" ht="18" customHeight="1" x14ac:dyDescent="0.15">
      <c r="A248" s="4">
        <v>43453</v>
      </c>
      <c r="B248" s="9" t="s">
        <v>33</v>
      </c>
    </row>
    <row r="249" spans="1:2" ht="18" customHeight="1" x14ac:dyDescent="0.15">
      <c r="A249" s="4">
        <v>43453</v>
      </c>
      <c r="B249" s="9" t="s">
        <v>270</v>
      </c>
    </row>
    <row r="250" spans="1:2" ht="18" customHeight="1" x14ac:dyDescent="0.15">
      <c r="A250" s="4">
        <v>43453</v>
      </c>
      <c r="B250" s="9" t="s">
        <v>93</v>
      </c>
    </row>
    <row r="251" spans="1:2" ht="18" customHeight="1" x14ac:dyDescent="0.15">
      <c r="A251" s="4">
        <v>43453</v>
      </c>
      <c r="B251" s="9" t="s">
        <v>124</v>
      </c>
    </row>
    <row r="252" spans="1:2" ht="18" customHeight="1" x14ac:dyDescent="0.15">
      <c r="A252" s="4">
        <v>43453</v>
      </c>
      <c r="B252" s="9" t="s">
        <v>87</v>
      </c>
    </row>
    <row r="253" spans="1:2" ht="18" customHeight="1" x14ac:dyDescent="0.15">
      <c r="A253" s="4">
        <v>43453</v>
      </c>
      <c r="B253" s="9" t="s">
        <v>61</v>
      </c>
    </row>
    <row r="254" spans="1:2" ht="18" customHeight="1" x14ac:dyDescent="0.15">
      <c r="A254" s="4">
        <v>43453</v>
      </c>
      <c r="B254" s="9" t="s">
        <v>80</v>
      </c>
    </row>
    <row r="255" spans="1:2" ht="18" customHeight="1" x14ac:dyDescent="0.15">
      <c r="A255" s="4">
        <v>43453</v>
      </c>
      <c r="B255" s="10" t="s">
        <v>147</v>
      </c>
    </row>
    <row r="256" spans="1:2" ht="18" customHeight="1" x14ac:dyDescent="0.15">
      <c r="A256" s="4">
        <v>43453</v>
      </c>
      <c r="B256" s="9" t="s">
        <v>99</v>
      </c>
    </row>
    <row r="257" spans="1:2" ht="18" customHeight="1" x14ac:dyDescent="0.15">
      <c r="A257" s="4">
        <v>43453</v>
      </c>
      <c r="B257" s="9" t="s">
        <v>298</v>
      </c>
    </row>
    <row r="258" spans="1:2" ht="18" customHeight="1" x14ac:dyDescent="0.15">
      <c r="A258" s="4">
        <v>43453</v>
      </c>
      <c r="B258" s="9" t="s">
        <v>46</v>
      </c>
    </row>
    <row r="259" spans="1:2" ht="18" customHeight="1" x14ac:dyDescent="0.15">
      <c r="A259" s="4">
        <v>43453</v>
      </c>
      <c r="B259" s="9" t="s">
        <v>206</v>
      </c>
    </row>
    <row r="260" spans="1:2" ht="18" customHeight="1" x14ac:dyDescent="0.15">
      <c r="A260" s="4">
        <v>43453</v>
      </c>
      <c r="B260" s="9" t="s">
        <v>319</v>
      </c>
    </row>
    <row r="261" spans="1:2" ht="18" customHeight="1" x14ac:dyDescent="0.15">
      <c r="A261" s="4">
        <v>43453</v>
      </c>
      <c r="B261" s="9" t="s">
        <v>125</v>
      </c>
    </row>
    <row r="262" spans="1:2" ht="18" customHeight="1" x14ac:dyDescent="0.15">
      <c r="A262" s="4">
        <v>43453</v>
      </c>
      <c r="B262" s="9" t="s">
        <v>265</v>
      </c>
    </row>
    <row r="263" spans="1:2" ht="18" customHeight="1" x14ac:dyDescent="0.15">
      <c r="A263" s="4">
        <v>43453</v>
      </c>
      <c r="B263" s="9" t="s">
        <v>323</v>
      </c>
    </row>
    <row r="264" spans="1:2" ht="18" customHeight="1" x14ac:dyDescent="0.15">
      <c r="A264" s="4">
        <v>43453</v>
      </c>
      <c r="B264" s="9" t="s">
        <v>118</v>
      </c>
    </row>
    <row r="265" spans="1:2" ht="18" customHeight="1" x14ac:dyDescent="0.15">
      <c r="A265" s="4">
        <v>43453</v>
      </c>
      <c r="B265" s="9" t="s">
        <v>331</v>
      </c>
    </row>
    <row r="266" spans="1:2" ht="18" customHeight="1" x14ac:dyDescent="0.15">
      <c r="A266" s="4">
        <v>43453</v>
      </c>
      <c r="B266" s="9" t="s">
        <v>171</v>
      </c>
    </row>
    <row r="267" spans="1:2" ht="18" customHeight="1" x14ac:dyDescent="0.15">
      <c r="A267" s="4">
        <v>43453</v>
      </c>
      <c r="B267" s="9" t="s">
        <v>84</v>
      </c>
    </row>
    <row r="268" spans="1:2" ht="18" customHeight="1" x14ac:dyDescent="0.15">
      <c r="A268" s="4">
        <v>43453</v>
      </c>
      <c r="B268" s="9" t="s">
        <v>55</v>
      </c>
    </row>
    <row r="269" spans="1:2" ht="18" customHeight="1" thickBot="1" x14ac:dyDescent="0.2">
      <c r="A269" s="3">
        <v>43453</v>
      </c>
      <c r="B269" s="11" t="s">
        <v>246</v>
      </c>
    </row>
    <row r="270" spans="1:2" ht="18" customHeight="1" x14ac:dyDescent="0.15">
      <c r="A270" s="8">
        <v>43454</v>
      </c>
      <c r="B270" s="10" t="s">
        <v>288</v>
      </c>
    </row>
    <row r="271" spans="1:2" ht="18" customHeight="1" x14ac:dyDescent="0.15">
      <c r="A271" s="2">
        <v>43454</v>
      </c>
      <c r="B271" s="10" t="s">
        <v>41</v>
      </c>
    </row>
    <row r="272" spans="1:2" ht="18" customHeight="1" x14ac:dyDescent="0.15">
      <c r="A272" s="2">
        <v>43454</v>
      </c>
      <c r="B272" s="9" t="s">
        <v>23</v>
      </c>
    </row>
    <row r="273" spans="1:2" ht="18" customHeight="1" x14ac:dyDescent="0.15">
      <c r="A273" s="2">
        <v>43454</v>
      </c>
      <c r="B273" s="10" t="s">
        <v>38</v>
      </c>
    </row>
    <row r="274" spans="1:2" ht="18" customHeight="1" x14ac:dyDescent="0.15">
      <c r="A274" s="2">
        <v>43454</v>
      </c>
      <c r="B274" s="10" t="s">
        <v>216</v>
      </c>
    </row>
    <row r="275" spans="1:2" ht="18" customHeight="1" x14ac:dyDescent="0.15">
      <c r="A275" s="2">
        <v>43454</v>
      </c>
      <c r="B275" s="9" t="s">
        <v>36</v>
      </c>
    </row>
    <row r="276" spans="1:2" ht="18" customHeight="1" x14ac:dyDescent="0.15">
      <c r="A276" s="2">
        <v>43454</v>
      </c>
      <c r="B276" s="9" t="s">
        <v>238</v>
      </c>
    </row>
    <row r="277" spans="1:2" ht="18" customHeight="1" x14ac:dyDescent="0.15">
      <c r="A277" s="2">
        <v>43454</v>
      </c>
      <c r="B277" s="9" t="s">
        <v>103</v>
      </c>
    </row>
    <row r="278" spans="1:2" ht="18" customHeight="1" x14ac:dyDescent="0.15">
      <c r="A278" s="2">
        <v>43454</v>
      </c>
      <c r="B278" s="9" t="s">
        <v>86</v>
      </c>
    </row>
    <row r="279" spans="1:2" ht="18" customHeight="1" x14ac:dyDescent="0.15">
      <c r="A279" s="2">
        <v>43454</v>
      </c>
      <c r="B279" s="9" t="s">
        <v>95</v>
      </c>
    </row>
    <row r="280" spans="1:2" ht="18" customHeight="1" x14ac:dyDescent="0.15">
      <c r="A280" s="2">
        <v>43454</v>
      </c>
      <c r="B280" s="9" t="s">
        <v>13</v>
      </c>
    </row>
    <row r="281" spans="1:2" ht="18" customHeight="1" x14ac:dyDescent="0.15">
      <c r="A281" s="2">
        <v>43454</v>
      </c>
      <c r="B281" s="9" t="s">
        <v>274</v>
      </c>
    </row>
    <row r="282" spans="1:2" ht="18" customHeight="1" x14ac:dyDescent="0.15">
      <c r="A282" s="2">
        <v>43454</v>
      </c>
      <c r="B282" s="9" t="s">
        <v>126</v>
      </c>
    </row>
    <row r="283" spans="1:2" ht="18" customHeight="1" x14ac:dyDescent="0.15">
      <c r="A283" s="2">
        <v>43454</v>
      </c>
      <c r="B283" s="9" t="s">
        <v>212</v>
      </c>
    </row>
    <row r="284" spans="1:2" ht="18" customHeight="1" x14ac:dyDescent="0.15">
      <c r="A284" s="2">
        <v>43454</v>
      </c>
      <c r="B284" s="9" t="s">
        <v>169</v>
      </c>
    </row>
    <row r="285" spans="1:2" ht="18" customHeight="1" x14ac:dyDescent="0.15">
      <c r="A285" s="2">
        <v>43454</v>
      </c>
      <c r="B285" s="9" t="s">
        <v>183</v>
      </c>
    </row>
    <row r="286" spans="1:2" ht="18" customHeight="1" x14ac:dyDescent="0.15">
      <c r="A286" s="2">
        <v>43454</v>
      </c>
      <c r="B286" s="9" t="s">
        <v>139</v>
      </c>
    </row>
    <row r="287" spans="1:2" ht="18" customHeight="1" x14ac:dyDescent="0.15">
      <c r="A287" s="2">
        <v>43454</v>
      </c>
      <c r="B287" s="9" t="s">
        <v>281</v>
      </c>
    </row>
    <row r="288" spans="1:2" ht="18" customHeight="1" x14ac:dyDescent="0.15">
      <c r="A288" s="2">
        <v>43454</v>
      </c>
      <c r="B288" s="9" t="s">
        <v>21</v>
      </c>
    </row>
    <row r="289" spans="1:2" ht="18" customHeight="1" x14ac:dyDescent="0.15">
      <c r="A289" s="2">
        <v>43454</v>
      </c>
      <c r="B289" s="9" t="s">
        <v>282</v>
      </c>
    </row>
    <row r="290" spans="1:2" ht="18" customHeight="1" x14ac:dyDescent="0.15">
      <c r="A290" s="2">
        <v>43454</v>
      </c>
      <c r="B290" s="9" t="s">
        <v>243</v>
      </c>
    </row>
    <row r="291" spans="1:2" ht="18" customHeight="1" x14ac:dyDescent="0.15">
      <c r="A291" s="2">
        <v>43454</v>
      </c>
      <c r="B291" s="9" t="s">
        <v>67</v>
      </c>
    </row>
    <row r="292" spans="1:2" ht="18" customHeight="1" x14ac:dyDescent="0.15">
      <c r="A292" s="2">
        <v>43454</v>
      </c>
      <c r="B292" s="9" t="s">
        <v>308</v>
      </c>
    </row>
    <row r="293" spans="1:2" ht="18" customHeight="1" x14ac:dyDescent="0.15">
      <c r="A293" s="2">
        <v>43454</v>
      </c>
      <c r="B293" s="9" t="s">
        <v>113</v>
      </c>
    </row>
    <row r="294" spans="1:2" ht="18" customHeight="1" x14ac:dyDescent="0.15">
      <c r="A294" s="2">
        <v>43454</v>
      </c>
      <c r="B294" s="9" t="s">
        <v>255</v>
      </c>
    </row>
    <row r="295" spans="1:2" ht="18" customHeight="1" x14ac:dyDescent="0.15">
      <c r="A295" s="2">
        <v>43454</v>
      </c>
      <c r="B295" s="9" t="s">
        <v>269</v>
      </c>
    </row>
    <row r="296" spans="1:2" ht="18" customHeight="1" x14ac:dyDescent="0.15">
      <c r="A296" s="2">
        <v>43454</v>
      </c>
      <c r="B296" s="9" t="s">
        <v>65</v>
      </c>
    </row>
    <row r="297" spans="1:2" ht="18" customHeight="1" x14ac:dyDescent="0.15">
      <c r="A297" s="2">
        <v>43454</v>
      </c>
      <c r="B297" s="9" t="s">
        <v>233</v>
      </c>
    </row>
    <row r="298" spans="1:2" ht="18" customHeight="1" x14ac:dyDescent="0.15">
      <c r="A298" s="2">
        <v>43454</v>
      </c>
      <c r="B298" s="9" t="s">
        <v>339</v>
      </c>
    </row>
    <row r="299" spans="1:2" ht="18" customHeight="1" x14ac:dyDescent="0.15">
      <c r="A299" s="2">
        <v>43454</v>
      </c>
      <c r="B299" s="10" t="s">
        <v>260</v>
      </c>
    </row>
    <row r="300" spans="1:2" ht="18" customHeight="1" x14ac:dyDescent="0.15">
      <c r="A300" s="2">
        <v>43454</v>
      </c>
      <c r="B300" s="9" t="s">
        <v>132</v>
      </c>
    </row>
    <row r="301" spans="1:2" ht="18" customHeight="1" x14ac:dyDescent="0.15">
      <c r="A301" s="2">
        <v>43454</v>
      </c>
      <c r="B301" s="9" t="s">
        <v>252</v>
      </c>
    </row>
    <row r="302" spans="1:2" ht="18" customHeight="1" x14ac:dyDescent="0.15">
      <c r="A302" s="2">
        <v>43454</v>
      </c>
      <c r="B302" s="9" t="s">
        <v>188</v>
      </c>
    </row>
    <row r="303" spans="1:2" ht="18" customHeight="1" x14ac:dyDescent="0.15">
      <c r="A303" s="2">
        <v>43454</v>
      </c>
      <c r="B303" s="9" t="s">
        <v>253</v>
      </c>
    </row>
    <row r="304" spans="1:2" ht="18" customHeight="1" x14ac:dyDescent="0.15">
      <c r="A304" s="2">
        <v>43454</v>
      </c>
      <c r="B304" s="9" t="s">
        <v>214</v>
      </c>
    </row>
    <row r="305" spans="1:2" ht="18" customHeight="1" x14ac:dyDescent="0.15">
      <c r="A305" s="2">
        <v>43454</v>
      </c>
      <c r="B305" s="9" t="s">
        <v>297</v>
      </c>
    </row>
    <row r="306" spans="1:2" ht="18" customHeight="1" x14ac:dyDescent="0.15">
      <c r="A306" s="2">
        <v>43454</v>
      </c>
      <c r="B306" s="9" t="s">
        <v>290</v>
      </c>
    </row>
    <row r="307" spans="1:2" ht="18" customHeight="1" x14ac:dyDescent="0.15">
      <c r="A307" s="2">
        <v>43454</v>
      </c>
      <c r="B307" s="9" t="s">
        <v>70</v>
      </c>
    </row>
    <row r="308" spans="1:2" ht="18" customHeight="1" x14ac:dyDescent="0.15">
      <c r="A308" s="2">
        <v>43454</v>
      </c>
      <c r="B308" s="9" t="s">
        <v>273</v>
      </c>
    </row>
    <row r="309" spans="1:2" ht="18" customHeight="1" x14ac:dyDescent="0.15">
      <c r="A309" s="2">
        <v>43454</v>
      </c>
      <c r="B309" s="9" t="s">
        <v>72</v>
      </c>
    </row>
    <row r="310" spans="1:2" ht="18" customHeight="1" x14ac:dyDescent="0.15">
      <c r="A310" s="2">
        <v>43454</v>
      </c>
      <c r="B310" s="9" t="s">
        <v>300</v>
      </c>
    </row>
    <row r="311" spans="1:2" ht="18" customHeight="1" x14ac:dyDescent="0.15">
      <c r="A311" s="2">
        <v>43454</v>
      </c>
      <c r="B311" s="9" t="s">
        <v>165</v>
      </c>
    </row>
    <row r="312" spans="1:2" ht="18" customHeight="1" x14ac:dyDescent="0.15">
      <c r="A312" s="2">
        <v>43454</v>
      </c>
      <c r="B312" s="9" t="s">
        <v>105</v>
      </c>
    </row>
    <row r="313" spans="1:2" ht="18" customHeight="1" x14ac:dyDescent="0.15">
      <c r="A313" s="2">
        <v>43454</v>
      </c>
      <c r="B313" s="9" t="s">
        <v>156</v>
      </c>
    </row>
    <row r="314" spans="1:2" ht="18" customHeight="1" x14ac:dyDescent="0.15">
      <c r="A314" s="2">
        <v>43454</v>
      </c>
      <c r="B314" s="9" t="s">
        <v>111</v>
      </c>
    </row>
    <row r="315" spans="1:2" ht="18" customHeight="1" x14ac:dyDescent="0.15">
      <c r="A315" s="2">
        <v>43454</v>
      </c>
      <c r="B315" s="9" t="s">
        <v>333</v>
      </c>
    </row>
    <row r="316" spans="1:2" ht="18" customHeight="1" x14ac:dyDescent="0.15">
      <c r="A316" s="2">
        <v>43454</v>
      </c>
      <c r="B316" s="9" t="s">
        <v>326</v>
      </c>
    </row>
    <row r="317" spans="1:2" ht="18" customHeight="1" x14ac:dyDescent="0.15">
      <c r="A317" s="2">
        <v>43454</v>
      </c>
      <c r="B317" s="9" t="s">
        <v>232</v>
      </c>
    </row>
    <row r="318" spans="1:2" ht="18" customHeight="1" x14ac:dyDescent="0.15">
      <c r="A318" s="2">
        <v>43454</v>
      </c>
      <c r="B318" s="10" t="s">
        <v>135</v>
      </c>
    </row>
    <row r="319" spans="1:2" ht="18" customHeight="1" x14ac:dyDescent="0.15">
      <c r="A319" s="2">
        <v>43454</v>
      </c>
      <c r="B319" s="9" t="s">
        <v>83</v>
      </c>
    </row>
    <row r="320" spans="1:2" ht="18" customHeight="1" x14ac:dyDescent="0.15">
      <c r="A320" s="2">
        <v>43454</v>
      </c>
      <c r="B320" s="9" t="s">
        <v>48</v>
      </c>
    </row>
    <row r="321" spans="1:2" ht="18" customHeight="1" x14ac:dyDescent="0.15">
      <c r="A321" s="2">
        <v>43454</v>
      </c>
      <c r="B321" s="9" t="s">
        <v>7</v>
      </c>
    </row>
    <row r="322" spans="1:2" ht="18" customHeight="1" x14ac:dyDescent="0.15">
      <c r="A322" s="2">
        <v>43454</v>
      </c>
      <c r="B322" s="10" t="s">
        <v>166</v>
      </c>
    </row>
    <row r="323" spans="1:2" ht="18" customHeight="1" x14ac:dyDescent="0.15">
      <c r="A323" s="2">
        <v>43454</v>
      </c>
      <c r="B323" s="9" t="s">
        <v>74</v>
      </c>
    </row>
    <row r="324" spans="1:2" ht="18" customHeight="1" x14ac:dyDescent="0.15">
      <c r="A324" s="2">
        <v>43454</v>
      </c>
      <c r="B324" s="9" t="s">
        <v>202</v>
      </c>
    </row>
    <row r="325" spans="1:2" ht="18" customHeight="1" x14ac:dyDescent="0.15">
      <c r="A325" s="2">
        <v>43454</v>
      </c>
      <c r="B325" s="9" t="s">
        <v>24</v>
      </c>
    </row>
    <row r="326" spans="1:2" ht="18" customHeight="1" x14ac:dyDescent="0.15">
      <c r="A326" s="2">
        <v>43454</v>
      </c>
      <c r="B326" s="9" t="s">
        <v>192</v>
      </c>
    </row>
    <row r="327" spans="1:2" ht="18" customHeight="1" x14ac:dyDescent="0.15">
      <c r="A327" s="2">
        <v>43454</v>
      </c>
      <c r="B327" s="9" t="s">
        <v>313</v>
      </c>
    </row>
    <row r="328" spans="1:2" ht="18" customHeight="1" x14ac:dyDescent="0.15">
      <c r="A328" s="2">
        <v>43454</v>
      </c>
      <c r="B328" s="9" t="s">
        <v>81</v>
      </c>
    </row>
    <row r="329" spans="1:2" ht="18" customHeight="1" x14ac:dyDescent="0.15">
      <c r="A329" s="2">
        <v>43454</v>
      </c>
      <c r="B329" s="9" t="s">
        <v>77</v>
      </c>
    </row>
    <row r="330" spans="1:2" ht="18" customHeight="1" x14ac:dyDescent="0.15">
      <c r="A330" s="2">
        <v>43454</v>
      </c>
      <c r="B330" s="9" t="s">
        <v>157</v>
      </c>
    </row>
    <row r="331" spans="1:2" ht="18" customHeight="1" x14ac:dyDescent="0.15">
      <c r="A331" s="2">
        <v>43454</v>
      </c>
      <c r="B331" s="9" t="s">
        <v>271</v>
      </c>
    </row>
    <row r="332" spans="1:2" ht="18" customHeight="1" x14ac:dyDescent="0.15">
      <c r="A332" s="2">
        <v>43454</v>
      </c>
      <c r="B332" s="9" t="s">
        <v>230</v>
      </c>
    </row>
    <row r="333" spans="1:2" ht="18" customHeight="1" x14ac:dyDescent="0.15">
      <c r="A333" s="2">
        <v>43454</v>
      </c>
      <c r="B333" s="9" t="s">
        <v>68</v>
      </c>
    </row>
    <row r="334" spans="1:2" ht="18" customHeight="1" x14ac:dyDescent="0.15">
      <c r="A334" s="2">
        <v>43454</v>
      </c>
      <c r="B334" s="9" t="s">
        <v>235</v>
      </c>
    </row>
    <row r="335" spans="1:2" ht="18" customHeight="1" x14ac:dyDescent="0.15">
      <c r="A335" s="2">
        <v>43454</v>
      </c>
      <c r="B335" s="9" t="s">
        <v>32</v>
      </c>
    </row>
    <row r="336" spans="1:2" ht="18" customHeight="1" x14ac:dyDescent="0.15">
      <c r="A336" s="2">
        <v>43454</v>
      </c>
      <c r="B336" s="9" t="s">
        <v>293</v>
      </c>
    </row>
    <row r="337" spans="1:2" ht="18" customHeight="1" x14ac:dyDescent="0.15">
      <c r="A337" s="2">
        <v>43454</v>
      </c>
      <c r="B337" s="9" t="s">
        <v>120</v>
      </c>
    </row>
    <row r="338" spans="1:2" ht="18" customHeight="1" x14ac:dyDescent="0.15">
      <c r="A338" s="2">
        <v>43454</v>
      </c>
      <c r="B338" s="9" t="s">
        <v>268</v>
      </c>
    </row>
    <row r="339" spans="1:2" ht="18" customHeight="1" x14ac:dyDescent="0.15">
      <c r="A339" s="2">
        <v>43454</v>
      </c>
      <c r="B339" s="9" t="s">
        <v>115</v>
      </c>
    </row>
    <row r="340" spans="1:2" ht="18" customHeight="1" x14ac:dyDescent="0.15">
      <c r="A340" s="2">
        <v>43454</v>
      </c>
      <c r="B340" s="9" t="s">
        <v>317</v>
      </c>
    </row>
    <row r="341" spans="1:2" ht="18" customHeight="1" x14ac:dyDescent="0.15">
      <c r="A341" s="2">
        <v>43454</v>
      </c>
      <c r="B341" s="10" t="s">
        <v>249</v>
      </c>
    </row>
    <row r="342" spans="1:2" ht="18" customHeight="1" x14ac:dyDescent="0.15">
      <c r="A342" s="2">
        <v>43454</v>
      </c>
      <c r="B342" s="10" t="s">
        <v>52</v>
      </c>
    </row>
    <row r="343" spans="1:2" ht="18" customHeight="1" x14ac:dyDescent="0.15">
      <c r="A343" s="2">
        <v>43454</v>
      </c>
      <c r="B343" s="9" t="s">
        <v>247</v>
      </c>
    </row>
    <row r="344" spans="1:2" ht="18" customHeight="1" x14ac:dyDescent="0.15">
      <c r="A344" s="2">
        <v>43454</v>
      </c>
      <c r="B344" s="9" t="s">
        <v>71</v>
      </c>
    </row>
    <row r="345" spans="1:2" ht="18" customHeight="1" x14ac:dyDescent="0.15">
      <c r="A345" s="2">
        <v>43454</v>
      </c>
      <c r="B345" s="9" t="s">
        <v>4</v>
      </c>
    </row>
    <row r="346" spans="1:2" ht="18" customHeight="1" x14ac:dyDescent="0.15">
      <c r="A346" s="2">
        <v>43454</v>
      </c>
      <c r="B346" s="9" t="s">
        <v>155</v>
      </c>
    </row>
    <row r="347" spans="1:2" ht="18" customHeight="1" x14ac:dyDescent="0.15">
      <c r="A347" s="2">
        <v>43454</v>
      </c>
      <c r="B347" s="9" t="s">
        <v>149</v>
      </c>
    </row>
    <row r="348" spans="1:2" ht="18" customHeight="1" x14ac:dyDescent="0.15">
      <c r="A348" s="2">
        <v>43454</v>
      </c>
      <c r="B348" s="9" t="s">
        <v>127</v>
      </c>
    </row>
    <row r="349" spans="1:2" ht="18" customHeight="1" x14ac:dyDescent="0.15">
      <c r="A349" s="2">
        <v>43454</v>
      </c>
      <c r="B349" s="9" t="s">
        <v>79</v>
      </c>
    </row>
    <row r="350" spans="1:2" ht="18" customHeight="1" x14ac:dyDescent="0.15">
      <c r="A350" s="2">
        <v>43454</v>
      </c>
      <c r="B350" s="9" t="s">
        <v>272</v>
      </c>
    </row>
    <row r="351" spans="1:2" ht="18" customHeight="1" x14ac:dyDescent="0.15">
      <c r="A351" s="2">
        <v>43454</v>
      </c>
      <c r="B351" s="9" t="s">
        <v>131</v>
      </c>
    </row>
    <row r="352" spans="1:2" ht="18" customHeight="1" x14ac:dyDescent="0.15">
      <c r="A352" s="2">
        <v>43454</v>
      </c>
      <c r="B352" s="9" t="s">
        <v>259</v>
      </c>
    </row>
    <row r="353" spans="1:2" ht="18" customHeight="1" x14ac:dyDescent="0.15">
      <c r="A353" s="2">
        <v>43454</v>
      </c>
      <c r="B353" s="9" t="s">
        <v>78</v>
      </c>
    </row>
    <row r="354" spans="1:2" ht="18" customHeight="1" x14ac:dyDescent="0.15">
      <c r="A354" s="2">
        <v>43454</v>
      </c>
      <c r="B354" s="9" t="s">
        <v>337</v>
      </c>
    </row>
    <row r="355" spans="1:2" ht="18" customHeight="1" x14ac:dyDescent="0.15">
      <c r="A355" s="2">
        <v>43454</v>
      </c>
      <c r="B355" s="9" t="s">
        <v>117</v>
      </c>
    </row>
    <row r="356" spans="1:2" ht="18" customHeight="1" x14ac:dyDescent="0.15">
      <c r="A356" s="2">
        <v>43454</v>
      </c>
      <c r="B356" s="9" t="s">
        <v>296</v>
      </c>
    </row>
    <row r="357" spans="1:2" ht="18" customHeight="1" x14ac:dyDescent="0.15">
      <c r="A357" s="2">
        <v>43454</v>
      </c>
      <c r="B357" s="9" t="s">
        <v>98</v>
      </c>
    </row>
    <row r="358" spans="1:2" ht="18" customHeight="1" thickBot="1" x14ac:dyDescent="0.2">
      <c r="A358" s="3">
        <v>43454</v>
      </c>
      <c r="B358" s="11" t="s">
        <v>160</v>
      </c>
    </row>
  </sheetData>
  <mergeCells count="1">
    <mergeCell ref="A1:B1"/>
  </mergeCells>
  <phoneticPr fontId="2" type="noConversion"/>
  <conditionalFormatting sqref="B86:B92 B71:B84">
    <cfRule type="duplicateValues" dxfId="20" priority="6"/>
    <cfRule type="duplicateValues" dxfId="19" priority="7"/>
    <cfRule type="duplicateValues" dxfId="18" priority="8"/>
  </conditionalFormatting>
  <conditionalFormatting sqref="B86:B92 B71:B84">
    <cfRule type="duplicateValues" dxfId="17" priority="9"/>
  </conditionalFormatting>
  <conditionalFormatting sqref="B3:B25">
    <cfRule type="duplicateValues" dxfId="16" priority="22"/>
    <cfRule type="duplicateValues" dxfId="15" priority="23"/>
    <cfRule type="duplicateValues" dxfId="14" priority="24"/>
  </conditionalFormatting>
  <conditionalFormatting sqref="B3:B25">
    <cfRule type="duplicateValues" dxfId="13" priority="25"/>
  </conditionalFormatting>
  <conditionalFormatting sqref="B1:B1048576">
    <cfRule type="duplicateValues" dxfId="12" priority="1"/>
  </conditionalFormatting>
  <conditionalFormatting sqref="B151:B219">
    <cfRule type="duplicateValues" dxfId="11" priority="26"/>
    <cfRule type="duplicateValues" dxfId="10" priority="27"/>
    <cfRule type="duplicateValues" dxfId="9" priority="28"/>
  </conditionalFormatting>
  <conditionalFormatting sqref="B151:B219">
    <cfRule type="duplicateValues" dxfId="8" priority="32"/>
  </conditionalFormatting>
  <conditionalFormatting sqref="B93:B150">
    <cfRule type="duplicateValues" dxfId="7" priority="33"/>
    <cfRule type="duplicateValues" dxfId="6" priority="34"/>
    <cfRule type="duplicateValues" dxfId="5" priority="35"/>
  </conditionalFormatting>
  <conditionalFormatting sqref="B93:B150">
    <cfRule type="duplicateValues" dxfId="4" priority="39"/>
  </conditionalFormatting>
  <conditionalFormatting sqref="B26:B70">
    <cfRule type="duplicateValues" dxfId="3" priority="40"/>
    <cfRule type="duplicateValues" dxfId="2" priority="41"/>
    <cfRule type="duplicateValues" dxfId="1" priority="42"/>
  </conditionalFormatting>
  <conditionalFormatting sqref="B26:B70">
    <cfRule type="duplicateValues" dxfId="0" priority="4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刘岩</dc:creator>
  <cp:lastModifiedBy>吴勇</cp:lastModifiedBy>
  <dcterms:created xsi:type="dcterms:W3CDTF">2015-03-02T06:34:08Z</dcterms:created>
  <dcterms:modified xsi:type="dcterms:W3CDTF">2018-12-13T06:32:00Z</dcterms:modified>
</cp:coreProperties>
</file>