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  <author>MC SYSTEM</author>
  </authors>
  <commentList>
    <comment ref="D28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10"/>
            <color indexed="10"/>
            <rFont val="宋体"/>
            <family val="0"/>
          </rPr>
          <t>请详细填写应聘岗位全称，如：支行行长、客户经理、综合柜员、科技人员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格式如：2015.07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格式如：2018.07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格式如：1995.08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  <comment ref="X12" authorId="1">
      <text>
        <r>
          <rPr>
            <sz val="9"/>
            <color indexed="10"/>
            <rFont val="宋体"/>
            <family val="0"/>
          </rPr>
          <t>本项内容选填，若定向应聘泊里支行、王台支行、六汪支行、大村支行、大场支行、琅琊支行的可详细填明。
非定向应聘的本空格可不填写内容。</t>
        </r>
      </text>
    </comment>
  </commentList>
</comments>
</file>

<file path=xl/sharedStrings.xml><?xml version="1.0" encoding="utf-8"?>
<sst xmlns="http://schemas.openxmlformats.org/spreadsheetml/2006/main" count="82" uniqueCount="71">
  <si>
    <t>青岛西海岸海汇村镇银行社会招聘报名表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</si>
  <si>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</si>
  <si>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姓名</t>
  </si>
  <si>
    <t>性别</t>
  </si>
  <si>
    <t>出生年月</t>
  </si>
  <si>
    <t>政治面貌</t>
  </si>
  <si>
    <t>一寸彩色照片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</si>
  <si>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</si>
  <si>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</si>
  <si>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</si>
  <si>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</si>
  <si>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</si>
  <si>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</si>
  <si>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</si>
  <si>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</si>
  <si>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</si>
  <si>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</si>
  <si>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</si>
  <si>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</si>
  <si>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</si>
  <si>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</si>
  <si>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</si>
  <si>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</si>
  <si>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</si>
  <si>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</si>
  <si>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</si>
  <si>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</si>
  <si>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</si>
  <si>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</si>
  <si>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</si>
  <si>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</si>
  <si>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</si>
  <si>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</si>
  <si>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</si>
  <si>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</si>
  <si>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</si>
  <si>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</si>
  <si>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</si>
  <si>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</si>
  <si>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</si>
  <si>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</si>
  <si>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
工形式</t>
  </si>
  <si>
    <t xml:space="preserve">    固定用工□    临时用工□
人才中心代理□    劳务派遣□</t>
  </si>
  <si>
    <t>是否与现单位签订劳动合同</t>
  </si>
  <si>
    <t>劳动合同期限</t>
  </si>
  <si>
    <t>自   年   月  日
至   年   月  日</t>
  </si>
  <si>
    <t>应聘岗位</t>
  </si>
  <si>
    <t>手机</t>
  </si>
  <si>
    <t>定向应聘支行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</si>
  <si>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</si>
  <si>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</si>
  <si>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</si>
  <si>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</si>
  <si>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</si>
  <si>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</si>
  <si>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</si>
  <si>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</si>
  <si>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</si>
  <si>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</si>
  <si>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</si>
  <si>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</si>
  <si>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</si>
  <si>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</si>
  <si>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</si>
  <si>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</si>
  <si>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</si>
  <si>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</si>
  <si>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</si>
  <si>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</si>
  <si>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之前是否参加过我行招聘考试</t>
  </si>
  <si>
    <t>其他需要说明的情况（如主要社会资源）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</si>
</sst>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文星标宋"/>
      <family val="3"/>
    </font>
    <font>
      <sz val="12"/>
      <name val="文星标宋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sz val="10"/>
      <name val="宋体"/>
      <family val="0"/>
    </font>
    <font>
      <sz val="8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8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8" borderId="0" applyNumberFormat="0" applyBorder="0" applyAlignment="0" applyProtection="0"/>
    <xf numFmtId="0" fontId="41" fillId="0" borderId="5" applyNumberFormat="0" applyFill="0" applyAlignment="0" applyProtection="0"/>
    <xf numFmtId="0" fontId="38" fillId="9" borderId="0" applyNumberFormat="0" applyBorder="0" applyAlignment="0" applyProtection="0"/>
    <xf numFmtId="0" fontId="47" fillId="10" borderId="6" applyNumberFormat="0" applyAlignment="0" applyProtection="0"/>
    <xf numFmtId="0" fontId="48" fillId="10" borderId="1" applyNumberFormat="0" applyAlignment="0" applyProtection="0"/>
    <xf numFmtId="0" fontId="49" fillId="11" borderId="7" applyNumberFormat="0" applyAlignment="0" applyProtection="0"/>
    <xf numFmtId="0" fontId="35" fillId="12" borderId="0" applyNumberFormat="0" applyBorder="0" applyAlignment="0" applyProtection="0"/>
    <xf numFmtId="0" fontId="38" fillId="1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horizontal="right" vertical="center" wrapText="1"/>
    </xf>
    <xf numFmtId="49" fontId="7" fillId="0" borderId="19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6"/>
  <sheetViews>
    <sheetView tabSelected="1" workbookViewId="0" topLeftCell="A1">
      <selection activeCell="A1" sqref="A1:AA1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1.753906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3.625" style="2" customWidth="1"/>
    <col min="23" max="23" width="4.375" style="2" customWidth="1"/>
    <col min="24" max="24" width="3.25390625" style="2" customWidth="1"/>
    <col min="25" max="25" width="3.125" style="2" customWidth="1"/>
    <col min="26" max="26" width="2.875" style="2" customWidth="1"/>
    <col min="27" max="27" width="7.875" style="2" customWidth="1"/>
    <col min="28" max="16384" width="2.875" style="2" customWidth="1"/>
  </cols>
  <sheetData>
    <row r="1" spans="1:27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6.75" customHeight="1">
      <c r="A3" s="6" t="s">
        <v>2</v>
      </c>
      <c r="B3" s="6"/>
      <c r="C3" s="6"/>
      <c r="D3" s="6"/>
      <c r="E3" s="6"/>
      <c r="F3" s="6"/>
      <c r="G3" s="6" t="s">
        <v>3</v>
      </c>
      <c r="H3" s="6"/>
      <c r="I3" s="6"/>
      <c r="J3" s="6"/>
      <c r="K3" s="6"/>
      <c r="L3" s="6" t="s">
        <v>4</v>
      </c>
      <c r="M3" s="6"/>
      <c r="N3" s="6"/>
      <c r="O3" s="7"/>
      <c r="P3" s="7"/>
      <c r="Q3" s="7"/>
      <c r="R3" s="6" t="s">
        <v>5</v>
      </c>
      <c r="S3" s="6"/>
      <c r="T3" s="6"/>
      <c r="U3" s="6"/>
      <c r="V3" s="39"/>
      <c r="W3" s="39"/>
      <c r="X3" s="40" t="s">
        <v>6</v>
      </c>
      <c r="Y3" s="40"/>
      <c r="Z3" s="40"/>
      <c r="AA3" s="40"/>
    </row>
    <row r="4" spans="1:27" ht="36.75" customHeight="1">
      <c r="A4" s="6" t="s">
        <v>7</v>
      </c>
      <c r="B4" s="6"/>
      <c r="C4" s="6"/>
      <c r="D4" s="6"/>
      <c r="E4" s="6"/>
      <c r="F4" s="6"/>
      <c r="G4" s="6" t="s">
        <v>8</v>
      </c>
      <c r="H4" s="6"/>
      <c r="I4" s="6"/>
      <c r="J4" s="6"/>
      <c r="K4" s="6"/>
      <c r="L4" s="6"/>
      <c r="M4" s="6"/>
      <c r="N4" s="6" t="s">
        <v>9</v>
      </c>
      <c r="O4" s="6"/>
      <c r="P4" s="34"/>
      <c r="Q4" s="34"/>
      <c r="R4" s="7" t="s">
        <v>10</v>
      </c>
      <c r="S4" s="7"/>
      <c r="T4" s="7"/>
      <c r="U4" s="7"/>
      <c r="V4" s="7"/>
      <c r="W4" s="7"/>
      <c r="X4" s="40"/>
      <c r="Y4" s="40"/>
      <c r="Z4" s="40"/>
      <c r="AA4" s="40"/>
    </row>
    <row r="5" spans="1:27" ht="36.75" customHeight="1">
      <c r="A5" s="6" t="s">
        <v>11</v>
      </c>
      <c r="B5" s="6"/>
      <c r="C5" s="6"/>
      <c r="D5" s="7"/>
      <c r="E5" s="7"/>
      <c r="F5" s="7"/>
      <c r="G5" s="7"/>
      <c r="H5" s="7"/>
      <c r="I5" s="7"/>
      <c r="J5" s="7"/>
      <c r="K5" s="6" t="s">
        <v>12</v>
      </c>
      <c r="L5" s="6"/>
      <c r="M5" s="12" t="s">
        <v>13</v>
      </c>
      <c r="N5" s="12"/>
      <c r="O5" s="6" t="s">
        <v>14</v>
      </c>
      <c r="P5" s="6"/>
      <c r="Q5" s="12" t="s">
        <v>15</v>
      </c>
      <c r="R5" s="12"/>
      <c r="S5" s="6" t="s">
        <v>16</v>
      </c>
      <c r="T5" s="6"/>
      <c r="U5" s="6"/>
      <c r="V5" s="6"/>
      <c r="W5" s="6"/>
      <c r="X5" s="40"/>
      <c r="Y5" s="40"/>
      <c r="Z5" s="40"/>
      <c r="AA5" s="40"/>
    </row>
    <row r="6" spans="1:27" ht="32.25" customHeight="1">
      <c r="A6" s="8" t="s">
        <v>17</v>
      </c>
      <c r="B6" s="8"/>
      <c r="C6" s="8"/>
      <c r="D6" s="6"/>
      <c r="E6" s="6"/>
      <c r="F6" s="6"/>
      <c r="G6" s="6" t="s">
        <v>18</v>
      </c>
      <c r="H6" s="6"/>
      <c r="I6" s="6"/>
      <c r="J6" s="6"/>
      <c r="K6" s="7" t="s">
        <v>19</v>
      </c>
      <c r="L6" s="7"/>
      <c r="M6" s="7"/>
      <c r="N6" s="7"/>
      <c r="O6" s="7"/>
      <c r="P6" s="7"/>
      <c r="Q6" s="7"/>
      <c r="R6" s="7"/>
      <c r="S6" s="6" t="s">
        <v>20</v>
      </c>
      <c r="T6" s="6"/>
      <c r="U6" s="7"/>
      <c r="V6" s="7"/>
      <c r="W6" s="7"/>
      <c r="X6" s="6" t="s">
        <v>21</v>
      </c>
      <c r="Y6" s="6"/>
      <c r="Z6" s="42"/>
      <c r="AA6" s="42"/>
    </row>
    <row r="7" spans="1:27" ht="32.25" customHeight="1">
      <c r="A7" s="6" t="s">
        <v>22</v>
      </c>
      <c r="B7" s="6"/>
      <c r="C7" s="6"/>
      <c r="D7" s="6"/>
      <c r="E7" s="6"/>
      <c r="F7" s="6"/>
      <c r="G7" s="8" t="s">
        <v>23</v>
      </c>
      <c r="H7" s="8"/>
      <c r="I7" s="6"/>
      <c r="J7" s="6"/>
      <c r="K7" s="7" t="s">
        <v>24</v>
      </c>
      <c r="L7" s="7"/>
      <c r="M7" s="7"/>
      <c r="N7" s="7"/>
      <c r="O7" s="7"/>
      <c r="P7" s="7"/>
      <c r="Q7" s="7"/>
      <c r="R7" s="7"/>
      <c r="S7" s="6" t="s">
        <v>20</v>
      </c>
      <c r="T7" s="6"/>
      <c r="U7" s="7"/>
      <c r="V7" s="7"/>
      <c r="W7" s="7"/>
      <c r="X7" s="6" t="s">
        <v>21</v>
      </c>
      <c r="Y7" s="6"/>
      <c r="Z7" s="42"/>
      <c r="AA7" s="42"/>
    </row>
    <row r="8" spans="1:27" ht="32.25" customHeight="1">
      <c r="A8" s="6" t="s">
        <v>25</v>
      </c>
      <c r="B8" s="6"/>
      <c r="C8" s="6"/>
      <c r="D8" s="9" t="s">
        <v>26</v>
      </c>
      <c r="E8" s="10"/>
      <c r="F8" s="11"/>
      <c r="G8" s="6" t="s">
        <v>27</v>
      </c>
      <c r="H8" s="6"/>
      <c r="I8" s="6"/>
      <c r="J8" s="6"/>
      <c r="K8" s="6"/>
      <c r="L8" s="6"/>
      <c r="M8" s="6"/>
      <c r="N8" s="6" t="s">
        <v>28</v>
      </c>
      <c r="O8" s="6"/>
      <c r="P8" s="6"/>
      <c r="Q8" s="6"/>
      <c r="R8" s="6"/>
      <c r="S8" s="6"/>
      <c r="T8" s="6"/>
      <c r="U8" s="6" t="s">
        <v>29</v>
      </c>
      <c r="V8" s="6"/>
      <c r="W8" s="6"/>
      <c r="X8" s="7"/>
      <c r="Y8" s="7"/>
      <c r="Z8" s="7"/>
      <c r="AA8" s="7"/>
    </row>
    <row r="9" spans="1:27" ht="32.25" customHeight="1">
      <c r="A9" s="6" t="s">
        <v>30</v>
      </c>
      <c r="B9" s="6"/>
      <c r="C9" s="6"/>
      <c r="D9" s="6"/>
      <c r="E9" s="6"/>
      <c r="F9" s="6"/>
      <c r="G9" s="6" t="s">
        <v>31</v>
      </c>
      <c r="H9" s="6"/>
      <c r="I9" s="6"/>
      <c r="J9" s="6"/>
      <c r="K9" s="6"/>
      <c r="L9" s="6"/>
      <c r="M9" s="6"/>
      <c r="N9" s="6"/>
      <c r="O9" s="6"/>
      <c r="P9" s="6" t="s">
        <v>32</v>
      </c>
      <c r="Q9" s="6"/>
      <c r="R9" s="6"/>
      <c r="S9" s="6"/>
      <c r="T9" s="6"/>
      <c r="U9" s="6"/>
      <c r="V9" s="6"/>
      <c r="W9" s="6" t="s">
        <v>33</v>
      </c>
      <c r="X9" s="6"/>
      <c r="Y9" s="6"/>
      <c r="Z9" s="6"/>
      <c r="AA9" s="6"/>
    </row>
    <row r="10" spans="1:27" ht="32.25" customHeight="1">
      <c r="A10" s="6" t="s">
        <v>34</v>
      </c>
      <c r="B10" s="6"/>
      <c r="C10" s="6"/>
      <c r="D10" s="12" t="s">
        <v>35</v>
      </c>
      <c r="E10" s="12"/>
      <c r="F10" s="12"/>
      <c r="G10" s="12"/>
      <c r="H10" s="12"/>
      <c r="I10" s="6" t="s">
        <v>36</v>
      </c>
      <c r="J10" s="6"/>
      <c r="K10" s="6"/>
      <c r="L10" s="12" t="s">
        <v>37</v>
      </c>
      <c r="M10" s="12"/>
      <c r="N10" s="12"/>
      <c r="O10" s="12"/>
      <c r="P10" s="12"/>
      <c r="Q10" s="6" t="s">
        <v>38</v>
      </c>
      <c r="R10" s="6"/>
      <c r="S10" s="6"/>
      <c r="T10" s="6"/>
      <c r="U10" s="6"/>
      <c r="V10" s="6"/>
      <c r="W10" s="6" t="s">
        <v>39</v>
      </c>
      <c r="X10" s="6"/>
      <c r="Y10" s="6"/>
      <c r="Z10" s="12" t="s">
        <v>40</v>
      </c>
      <c r="AA10" s="12"/>
    </row>
    <row r="11" spans="1:27" s="1" customFormat="1" ht="38.25" customHeight="1">
      <c r="A11" s="6" t="s">
        <v>41</v>
      </c>
      <c r="B11" s="6"/>
      <c r="C11" s="6"/>
      <c r="D11" s="6" t="s">
        <v>42</v>
      </c>
      <c r="E11" s="6"/>
      <c r="F11" s="6"/>
      <c r="G11" s="6"/>
      <c r="H11" s="6"/>
      <c r="I11" s="6"/>
      <c r="J11" s="6"/>
      <c r="K11" s="6"/>
      <c r="L11" s="6"/>
      <c r="M11" s="6"/>
      <c r="N11" s="6" t="s">
        <v>43</v>
      </c>
      <c r="O11" s="6"/>
      <c r="P11" s="6"/>
      <c r="Q11" s="6"/>
      <c r="R11" s="7"/>
      <c r="S11" s="7"/>
      <c r="T11" s="7"/>
      <c r="U11" s="6" t="s">
        <v>44</v>
      </c>
      <c r="V11" s="6"/>
      <c r="W11" s="6"/>
      <c r="X11" s="7" t="s">
        <v>45</v>
      </c>
      <c r="Y11" s="7"/>
      <c r="Z11" s="7"/>
      <c r="AA11" s="7"/>
    </row>
    <row r="12" spans="1:27" ht="33.75" customHeight="1">
      <c r="A12" s="13" t="s">
        <v>46</v>
      </c>
      <c r="B12" s="13"/>
      <c r="C12" s="13"/>
      <c r="D12" s="14"/>
      <c r="E12" s="15"/>
      <c r="F12" s="15"/>
      <c r="G12" s="15"/>
      <c r="H12" s="15"/>
      <c r="I12" s="35"/>
      <c r="J12" s="35"/>
      <c r="K12" s="35"/>
      <c r="L12" s="35"/>
      <c r="M12" s="35"/>
      <c r="N12" s="36"/>
      <c r="O12" s="13" t="s">
        <v>47</v>
      </c>
      <c r="P12" s="13"/>
      <c r="Q12" s="41"/>
      <c r="R12" s="41"/>
      <c r="S12" s="41"/>
      <c r="T12" s="41"/>
      <c r="U12" s="41"/>
      <c r="V12" s="41" t="s">
        <v>48</v>
      </c>
      <c r="W12" s="41"/>
      <c r="X12" s="41"/>
      <c r="Y12" s="41"/>
      <c r="Z12" s="41"/>
      <c r="AA12" s="41"/>
    </row>
    <row r="13" spans="1:27" ht="30.75" customHeight="1">
      <c r="A13" s="16" t="s">
        <v>49</v>
      </c>
      <c r="B13" s="16"/>
      <c r="C13" s="16"/>
      <c r="D13" s="6" t="s">
        <v>50</v>
      </c>
      <c r="E13" s="6"/>
      <c r="F13" s="6"/>
      <c r="G13" s="6"/>
      <c r="H13" s="6"/>
      <c r="I13" s="6"/>
      <c r="J13" s="6" t="s">
        <v>51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 t="s">
        <v>52</v>
      </c>
      <c r="W13" s="6"/>
      <c r="X13" s="6"/>
      <c r="Y13" s="6"/>
      <c r="Z13" s="6"/>
      <c r="AA13" s="6"/>
    </row>
    <row r="14" spans="1:27" ht="28.5" customHeight="1">
      <c r="A14" s="16"/>
      <c r="B14" s="16"/>
      <c r="C14" s="1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8.5" customHeight="1">
      <c r="A15" s="16"/>
      <c r="B15" s="16"/>
      <c r="C15" s="1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8.5" customHeight="1">
      <c r="A16" s="16"/>
      <c r="B16" s="16"/>
      <c r="C16" s="1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8.5" customHeight="1">
      <c r="A17" s="16"/>
      <c r="B17" s="16"/>
      <c r="C17" s="1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8.5" customHeight="1">
      <c r="A18" s="16"/>
      <c r="B18" s="16"/>
      <c r="C18" s="1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8.5" customHeight="1">
      <c r="A19" s="17" t="s">
        <v>53</v>
      </c>
      <c r="B19" s="18"/>
      <c r="C19" s="19"/>
      <c r="D19" s="20" t="s">
        <v>54</v>
      </c>
      <c r="E19" s="21"/>
      <c r="F19" s="22"/>
      <c r="G19" s="23" t="s">
        <v>55</v>
      </c>
      <c r="H19" s="21"/>
      <c r="I19" s="37"/>
      <c r="J19" s="20" t="s">
        <v>56</v>
      </c>
      <c r="K19" s="21"/>
      <c r="L19" s="21"/>
      <c r="M19" s="21"/>
      <c r="N19" s="21"/>
      <c r="O19" s="21"/>
      <c r="P19" s="21"/>
      <c r="Q19" s="21"/>
      <c r="R19" s="21"/>
      <c r="S19" s="22"/>
      <c r="T19" s="23" t="s">
        <v>20</v>
      </c>
      <c r="U19" s="21"/>
      <c r="V19" s="21"/>
      <c r="W19" s="37"/>
      <c r="X19" s="20" t="s">
        <v>57</v>
      </c>
      <c r="Y19" s="21"/>
      <c r="Z19" s="21"/>
      <c r="AA19" s="37"/>
    </row>
    <row r="20" spans="1:27" ht="27.75" customHeight="1">
      <c r="A20" s="24"/>
      <c r="B20" s="25"/>
      <c r="C20" s="26"/>
      <c r="D20" s="27" t="s">
        <v>58</v>
      </c>
      <c r="E20" s="28"/>
      <c r="F20" s="29"/>
      <c r="G20" s="30" t="s">
        <v>58</v>
      </c>
      <c r="H20" s="28"/>
      <c r="I20" s="38"/>
      <c r="J20" s="20"/>
      <c r="K20" s="21"/>
      <c r="L20" s="21"/>
      <c r="M20" s="21"/>
      <c r="N20" s="21"/>
      <c r="O20" s="21"/>
      <c r="P20" s="21"/>
      <c r="Q20" s="21"/>
      <c r="R20" s="21"/>
      <c r="S20" s="22"/>
      <c r="T20" s="23"/>
      <c r="U20" s="21"/>
      <c r="V20" s="21"/>
      <c r="W20" s="37"/>
      <c r="X20" s="20"/>
      <c r="Y20" s="21"/>
      <c r="Z20" s="21"/>
      <c r="AA20" s="37"/>
    </row>
    <row r="21" spans="1:27" ht="27.75" customHeight="1">
      <c r="A21" s="24"/>
      <c r="B21" s="25"/>
      <c r="C21" s="26"/>
      <c r="D21" s="27" t="s">
        <v>58</v>
      </c>
      <c r="E21" s="28"/>
      <c r="F21" s="29"/>
      <c r="G21" s="30" t="s">
        <v>58</v>
      </c>
      <c r="H21" s="28"/>
      <c r="I21" s="38"/>
      <c r="J21" s="20"/>
      <c r="K21" s="21"/>
      <c r="L21" s="21"/>
      <c r="M21" s="21"/>
      <c r="N21" s="21"/>
      <c r="O21" s="21"/>
      <c r="P21" s="21"/>
      <c r="Q21" s="21"/>
      <c r="R21" s="21"/>
      <c r="S21" s="22"/>
      <c r="T21" s="23"/>
      <c r="U21" s="21"/>
      <c r="V21" s="21"/>
      <c r="W21" s="37"/>
      <c r="X21" s="20"/>
      <c r="Y21" s="21"/>
      <c r="Z21" s="21"/>
      <c r="AA21" s="37"/>
    </row>
    <row r="22" spans="1:27" ht="27.75" customHeight="1">
      <c r="A22" s="24"/>
      <c r="B22" s="25"/>
      <c r="C22" s="26"/>
      <c r="D22" s="27" t="s">
        <v>58</v>
      </c>
      <c r="E22" s="28"/>
      <c r="F22" s="29"/>
      <c r="G22" s="30" t="s">
        <v>58</v>
      </c>
      <c r="H22" s="28"/>
      <c r="I22" s="38"/>
      <c r="J22" s="20"/>
      <c r="K22" s="21"/>
      <c r="L22" s="21"/>
      <c r="M22" s="21"/>
      <c r="N22" s="21"/>
      <c r="O22" s="21"/>
      <c r="P22" s="21"/>
      <c r="Q22" s="21"/>
      <c r="R22" s="21"/>
      <c r="S22" s="22"/>
      <c r="T22" s="23"/>
      <c r="U22" s="21"/>
      <c r="V22" s="21"/>
      <c r="W22" s="37"/>
      <c r="X22" s="20"/>
      <c r="Y22" s="21"/>
      <c r="Z22" s="21"/>
      <c r="AA22" s="37"/>
    </row>
    <row r="23" spans="1:27" ht="27.75" customHeight="1">
      <c r="A23" s="24"/>
      <c r="B23" s="25"/>
      <c r="C23" s="26"/>
      <c r="D23" s="27" t="s">
        <v>58</v>
      </c>
      <c r="E23" s="28"/>
      <c r="F23" s="29"/>
      <c r="G23" s="30" t="s">
        <v>58</v>
      </c>
      <c r="H23" s="28"/>
      <c r="I23" s="38"/>
      <c r="J23" s="20"/>
      <c r="K23" s="21"/>
      <c r="L23" s="21"/>
      <c r="M23" s="21"/>
      <c r="N23" s="21"/>
      <c r="O23" s="21"/>
      <c r="P23" s="21"/>
      <c r="Q23" s="21"/>
      <c r="R23" s="21"/>
      <c r="S23" s="22"/>
      <c r="T23" s="23"/>
      <c r="U23" s="21"/>
      <c r="V23" s="21"/>
      <c r="W23" s="37"/>
      <c r="X23" s="20"/>
      <c r="Y23" s="21"/>
      <c r="Z23" s="21"/>
      <c r="AA23" s="37"/>
    </row>
    <row r="24" spans="1:27" ht="28.5" customHeight="1">
      <c r="A24" s="6" t="s">
        <v>59</v>
      </c>
      <c r="B24" s="6"/>
      <c r="C24" s="6"/>
      <c r="D24" s="6" t="s">
        <v>60</v>
      </c>
      <c r="E24" s="6"/>
      <c r="F24" s="6"/>
      <c r="G24" s="6"/>
      <c r="H24" s="6"/>
      <c r="I24" s="6"/>
      <c r="J24" s="6" t="s">
        <v>61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 t="s">
        <v>62</v>
      </c>
      <c r="W24" s="6"/>
      <c r="X24" s="6"/>
      <c r="Y24" s="6"/>
      <c r="Z24" s="6"/>
      <c r="AA24" s="6"/>
    </row>
    <row r="25" spans="1:27" ht="24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4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4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.75" customHeight="1">
      <c r="A28" s="6" t="s">
        <v>63</v>
      </c>
      <c r="B28" s="6"/>
      <c r="C28" s="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8.75" customHeight="1">
      <c r="A29" s="6"/>
      <c r="B29" s="6"/>
      <c r="C29" s="6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4.25">
      <c r="A30" s="6"/>
      <c r="B30" s="6"/>
      <c r="C30" s="6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8.75" customHeight="1">
      <c r="A31" s="6" t="s">
        <v>64</v>
      </c>
      <c r="B31" s="6"/>
      <c r="C31" s="6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8.75" customHeight="1">
      <c r="A32" s="6"/>
      <c r="B32" s="6"/>
      <c r="C32" s="6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7.5" customHeight="1">
      <c r="A33" s="6"/>
      <c r="B33" s="6"/>
      <c r="C33" s="6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23.25" customHeight="1">
      <c r="A34" s="6" t="s">
        <v>65</v>
      </c>
      <c r="B34" s="6"/>
      <c r="C34" s="6"/>
      <c r="D34" s="6" t="s">
        <v>2</v>
      </c>
      <c r="E34" s="6"/>
      <c r="F34" s="6"/>
      <c r="G34" s="6" t="s">
        <v>66</v>
      </c>
      <c r="H34" s="6"/>
      <c r="I34" s="6"/>
      <c r="J34" s="6"/>
      <c r="K34" s="6" t="s">
        <v>67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 t="s">
        <v>68</v>
      </c>
      <c r="X34" s="6"/>
      <c r="Y34" s="6"/>
      <c r="Z34" s="6"/>
      <c r="AA34" s="6"/>
    </row>
    <row r="35" spans="1:27" ht="23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23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3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3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26.25" customHeight="1">
      <c r="A39" s="6" t="s">
        <v>69</v>
      </c>
      <c r="B39" s="6"/>
      <c r="C39" s="6"/>
      <c r="D39" s="6"/>
      <c r="E39" s="6"/>
      <c r="F39" s="6"/>
      <c r="G39" s="6"/>
      <c r="H39" s="6"/>
      <c r="I39" s="20"/>
      <c r="J39" s="21"/>
      <c r="K39" s="21"/>
      <c r="L39" s="21"/>
      <c r="M39" s="21"/>
      <c r="N39" s="21"/>
      <c r="O39" s="35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37"/>
    </row>
    <row r="40" spans="1:27" ht="14.25">
      <c r="A40" s="6" t="s">
        <v>70</v>
      </c>
      <c r="B40" s="6"/>
      <c r="C40" s="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55.5" customHeight="1">
      <c r="A41" s="6"/>
      <c r="B41" s="6"/>
      <c r="C41" s="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14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ht="14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4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ht="14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4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14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4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ht="14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14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14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14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14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14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14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14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4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14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14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ht="14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14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ht="14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ht="14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14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14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ht="14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ht="14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14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ht="14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4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14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14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ht="14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ht="14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14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14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ht="14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14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ht="14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ht="14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 ht="14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1:27" ht="14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4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1:27" ht="14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 ht="14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1:27" ht="14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 ht="14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27" ht="14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 ht="14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1:27" ht="14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1:27" ht="14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1:27" ht="14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1:27" ht="14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1:27" ht="14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1:27" ht="14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4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 ht="14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 ht="14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 ht="14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 ht="14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 ht="14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 ht="14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 ht="14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 ht="14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1:27" ht="14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1:27" ht="14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 ht="14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27" ht="14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 ht="14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 ht="14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 ht="14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 ht="14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27" ht="14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1:27" ht="14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 ht="14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 ht="14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 ht="14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27" ht="14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1:27" ht="14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1:27" ht="14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1:27" ht="14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1:27" ht="14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1:27" ht="14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7" ht="14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1:27" ht="14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1:27" ht="14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1:27" ht="14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1:27" ht="14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1:27" ht="14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1:27" ht="14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 ht="14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1:27" ht="14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1:27" ht="14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1:27" ht="14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1:27" ht="14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1:27" ht="14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1:27" ht="14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1:27" ht="14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1:27" ht="14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1:27" ht="14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 spans="1:27" ht="14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 spans="1:27" ht="14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 spans="1:27" ht="14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 spans="1:27" ht="14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 spans="1:27" ht="14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 spans="1:27" ht="14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 spans="1:27" ht="14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 spans="1:27" ht="14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</row>
    <row r="149" spans="1:27" ht="14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</row>
    <row r="150" spans="1:27" ht="14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</row>
    <row r="151" spans="1:27" ht="14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 spans="1:27" ht="14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 spans="1:27" ht="14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 spans="1:27" ht="14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 spans="1:27" ht="14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</row>
    <row r="156" spans="1:27" ht="14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 spans="1:27" ht="14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1:27" ht="14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</row>
    <row r="159" spans="1:27" ht="14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 spans="1:27" ht="14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</row>
    <row r="161" spans="1:27" ht="14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</row>
    <row r="162" spans="1:27" ht="14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 spans="1:27" ht="14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 spans="1:27" ht="14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 spans="1:27" ht="14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</row>
    <row r="166" spans="1:27" ht="14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</row>
    <row r="167" spans="1:27" ht="14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 spans="1:27" ht="14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 spans="1:27" ht="14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</row>
    <row r="170" spans="1:27" ht="14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 spans="1:27" ht="14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</row>
    <row r="172" spans="1:27" ht="14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</row>
    <row r="173" spans="1:27" ht="14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</row>
    <row r="174" spans="1:27" ht="14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 spans="1:27" ht="14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</row>
    <row r="176" spans="1:27" ht="14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 spans="1:27" ht="14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</row>
    <row r="178" spans="1:27" ht="14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</row>
    <row r="179" spans="1:27" ht="14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</row>
    <row r="180" spans="1:27" ht="14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 spans="1:27" ht="14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</row>
    <row r="182" spans="1:27" ht="14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</row>
    <row r="183" spans="1:27" ht="14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</row>
    <row r="184" spans="1:27" ht="14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</row>
    <row r="185" spans="1:27" ht="14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</row>
    <row r="186" spans="1:27" ht="14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</row>
    <row r="187" spans="1:27" ht="14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</row>
    <row r="188" spans="1:27" ht="14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</row>
    <row r="189" spans="1:27" ht="14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</row>
    <row r="190" spans="1:27" ht="14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</row>
    <row r="191" spans="1:27" ht="14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</row>
    <row r="192" spans="1:27" ht="14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</row>
    <row r="193" spans="1:27" ht="14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</row>
    <row r="194" spans="1:27" ht="14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</row>
    <row r="195" spans="1:27" ht="14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</row>
    <row r="196" spans="1:27" ht="14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</row>
    <row r="197" spans="1:27" ht="14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</row>
    <row r="198" spans="1:27" ht="14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</row>
    <row r="199" spans="1:27" ht="14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</row>
    <row r="200" spans="1:27" ht="14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</row>
    <row r="201" spans="1:27" ht="14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</row>
    <row r="202" spans="1:27" ht="14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</row>
    <row r="203" spans="1:27" ht="14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</row>
    <row r="204" spans="1:27" ht="14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</row>
    <row r="205" spans="1:27" ht="14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</row>
    <row r="206" spans="1:27" ht="14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</row>
    <row r="207" spans="1:27" ht="14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</row>
    <row r="208" spans="1:27" ht="14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</row>
    <row r="209" spans="1:27" ht="14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</row>
    <row r="210" spans="1:27" ht="14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</row>
    <row r="211" spans="1:27" ht="14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</row>
    <row r="212" spans="1:27" ht="14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</row>
    <row r="213" spans="1:27" ht="14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</row>
    <row r="214" spans="1:27" ht="14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</row>
    <row r="215" spans="1:27" ht="14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</row>
    <row r="216" spans="1:27" ht="14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</row>
    <row r="217" spans="1:27" ht="14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</row>
    <row r="218" spans="1:27" ht="14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</row>
    <row r="219" spans="1:27" ht="14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</row>
    <row r="220" spans="1:27" ht="14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</row>
    <row r="221" spans="1:27" ht="14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</row>
    <row r="222" spans="1:27" ht="14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</row>
    <row r="223" spans="1:27" ht="14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</row>
    <row r="224" spans="1:27" ht="14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</row>
    <row r="225" spans="1:27" ht="14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</row>
    <row r="226" spans="1:27" ht="14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</row>
    <row r="227" spans="1:27" ht="14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</row>
    <row r="228" spans="1:27" ht="14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</row>
    <row r="229" spans="1:27" ht="14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</row>
    <row r="230" spans="1:27" ht="14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</row>
    <row r="231" spans="1:27" ht="14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</row>
    <row r="232" spans="1:27" ht="14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</row>
    <row r="233" spans="1:27" ht="14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 spans="1:27" ht="14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 spans="1:27" ht="14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 spans="1:27" ht="14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</row>
    <row r="237" spans="1:27" ht="14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</row>
    <row r="238" spans="1:27" ht="14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</row>
    <row r="239" spans="1:27" ht="14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</row>
    <row r="240" spans="1:27" ht="14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</row>
    <row r="241" spans="1:27" ht="14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</row>
    <row r="242" spans="1:27" ht="14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</row>
    <row r="243" spans="1:27" ht="14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</row>
    <row r="244" spans="1:27" ht="14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</row>
    <row r="245" spans="1:27" ht="14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</row>
    <row r="246" spans="1:27" ht="14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</row>
    <row r="247" spans="1:27" ht="14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</row>
    <row r="248" spans="1:27" ht="14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</row>
    <row r="249" spans="1:27" ht="14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</row>
    <row r="250" spans="1:27" ht="14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</row>
    <row r="251" spans="1:27" ht="14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</row>
    <row r="252" spans="1:27" ht="14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</row>
    <row r="253" spans="1:27" ht="14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 spans="1:27" ht="14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</row>
    <row r="255" spans="1:27" ht="14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</row>
    <row r="256" spans="1:27" ht="14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</row>
    <row r="257" spans="1:27" ht="14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</row>
    <row r="258" spans="1:27" ht="14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</row>
    <row r="259" spans="1:27" ht="14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</row>
    <row r="260" spans="1:27" ht="14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</row>
    <row r="261" spans="1:27" ht="14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</row>
    <row r="262" spans="1:27" ht="14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</row>
    <row r="263" spans="1:27" ht="14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 spans="1:27" ht="14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 spans="1:27" ht="14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 spans="1:27" ht="14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</row>
    <row r="267" spans="1:27" ht="14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</row>
    <row r="268" spans="1:27" ht="14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</row>
    <row r="269" spans="1:27" ht="14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</row>
    <row r="270" spans="1:27" ht="14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 spans="1:27" ht="14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</row>
    <row r="272" spans="1:27" ht="14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</row>
    <row r="273" spans="1:27" ht="14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</row>
    <row r="274" spans="1:27" ht="14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 spans="1:27" ht="14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 spans="1:27" ht="14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 spans="1:27" ht="14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</row>
    <row r="278" spans="1:27" ht="14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 spans="1:27" ht="14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</row>
    <row r="280" spans="1:27" ht="14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 spans="1:27" ht="14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</row>
    <row r="282" spans="1:27" ht="14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 spans="1:27" ht="14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</row>
    <row r="284" spans="1:27" ht="14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 spans="1:27" ht="14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</row>
    <row r="286" spans="1:27" ht="14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 spans="1:27" ht="14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 spans="1:27" ht="14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 spans="1:27" ht="14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 spans="1:27" ht="14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 spans="1:27" ht="14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 spans="1:27" ht="14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 spans="1:27" ht="14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</row>
    <row r="294" spans="1:27" ht="14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 spans="1:27" ht="14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 spans="1:27" ht="14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 spans="1:27" ht="14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 spans="1:27" ht="14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 spans="1:27" ht="14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 spans="1:27" ht="14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 spans="1:27" ht="14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 spans="1:27" ht="14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 spans="1:27" ht="14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 spans="1:27" ht="14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 spans="1:27" ht="14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 spans="1:27" ht="14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 spans="1:27" ht="14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</row>
    <row r="308" spans="1:27" ht="14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 spans="1:27" ht="14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 spans="1:27" ht="14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 spans="1:27" ht="14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 spans="1:27" ht="14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</row>
    <row r="313" spans="1:27" ht="14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 spans="1:27" ht="14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 spans="1:27" ht="14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</row>
    <row r="316" spans="1:27" ht="14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</row>
    <row r="317" spans="1:27" ht="14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 spans="1:27" ht="14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 spans="1:27" ht="14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 spans="1:27" ht="14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 spans="1:27" ht="14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 spans="1:27" ht="14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 spans="1:27" ht="14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 spans="1:27" ht="14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 spans="1:27" ht="14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</row>
    <row r="326" spans="1:27" ht="14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 spans="1:27" ht="14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</row>
    <row r="328" spans="1:27" ht="14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</row>
    <row r="329" spans="1:27" ht="14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 spans="1:27" ht="14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</row>
    <row r="331" spans="1:27" ht="14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</row>
    <row r="332" spans="1:27" ht="14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 spans="1:27" ht="14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 spans="1:27" ht="14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 spans="1:27" ht="14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 spans="1:27" ht="14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 spans="1:27" ht="14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 spans="1:27" ht="14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 spans="1:27" ht="14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 spans="1:27" ht="14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 spans="1:27" ht="14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 spans="1:27" ht="14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 spans="1:27" ht="14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 spans="1:27" ht="14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 spans="1:27" ht="14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 spans="1:27" ht="14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 spans="1:27" ht="14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 spans="1:27" ht="14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 spans="1:27" ht="14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 spans="1:27" ht="14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 spans="1:27" ht="14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 spans="1:27" ht="14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 spans="1:27" ht="14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 spans="1:27" ht="14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 spans="1:27" ht="14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 spans="1:27" ht="14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 spans="1:27" ht="14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 spans="1:27" ht="14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 spans="1:27" ht="14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 spans="1:27" ht="14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 spans="1:27" ht="14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 spans="1:27" ht="14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 spans="1:27" ht="14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 spans="1:27" ht="14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 spans="1:27" ht="14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 spans="1:27" ht="14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 spans="1:27" ht="14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 spans="1:27" ht="14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 spans="1:27" ht="14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</row>
    <row r="370" spans="1:27" ht="14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 spans="1:27" ht="14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14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ht="14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14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 spans="1:27" ht="14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 spans="1:27" ht="14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 spans="1:27" ht="14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 spans="1:27" ht="14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 spans="1:27" ht="14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 spans="1:27" ht="14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 spans="1:27" ht="14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 spans="1:27" ht="14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 spans="1:27" ht="14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 spans="1:27" ht="14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 spans="1:27" ht="14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 spans="1:27" ht="14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 spans="1:27" ht="14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 spans="1:27" ht="14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 spans="1:27" ht="14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 spans="1:27" ht="14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 spans="1:27" ht="14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 spans="1:27" ht="14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 spans="1:27" ht="14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 spans="1:27" ht="14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 spans="1:27" ht="14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 spans="1:27" ht="14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 spans="1:27" ht="14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 spans="1:27" ht="14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 spans="1:27" ht="14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 spans="1:27" ht="14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 spans="1:27" ht="14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 spans="1:27" ht="14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 spans="1:27" ht="14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 spans="1:27" ht="14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 spans="1:27" ht="14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 spans="1:27" ht="14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 spans="1:27" ht="14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 spans="1:27" ht="14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1:27" ht="14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 spans="1:27" ht="14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 spans="1:27" ht="14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 spans="1:27" ht="14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 spans="1:27" ht="14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 spans="1:27" ht="14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 spans="1:27" ht="14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 spans="1:27" ht="14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 spans="1:27" ht="14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 spans="1:27" ht="14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 spans="1:27" ht="14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 spans="1:27" ht="14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 spans="1:27" ht="14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 spans="1:27" ht="14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</row>
    <row r="423" spans="1:27" ht="14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 spans="1:27" ht="14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 spans="1:27" ht="14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spans="1:27" ht="14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 spans="1:27" ht="14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 spans="1:27" ht="14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 spans="1:27" ht="14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 spans="1:27" ht="14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 spans="1:27" ht="14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 spans="1:27" ht="14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 spans="1:27" ht="14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 spans="1:27" ht="14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 spans="1:27" ht="14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 spans="1:27" ht="14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 spans="1:27" ht="14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 spans="1:27" ht="14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 spans="1:27" ht="14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 spans="1:27" ht="14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 spans="1:27" ht="14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 spans="1:27" ht="14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7" ht="14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 spans="1:27" ht="14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 spans="1:27" ht="14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 spans="1:27" ht="14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</row>
    <row r="447" spans="1:27" ht="14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 spans="1:27" ht="14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 spans="1:27" ht="14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 spans="1:27" ht="14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 spans="1:27" ht="14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 spans="1:27" ht="14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 spans="1:27" ht="14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 spans="1:27" ht="14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 spans="1:27" ht="14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 spans="1:27" ht="14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 spans="1:27" ht="14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 spans="1:27" ht="14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 spans="1:27" ht="14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1:27" ht="14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 spans="1:27" ht="14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 spans="1:27" ht="14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 spans="1:27" ht="14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 spans="1:27" ht="14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 spans="1:27" ht="14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 spans="1:27" ht="14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 spans="1:27" ht="14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 spans="1:27" ht="14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 spans="1:27" ht="14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 spans="1:27" ht="14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 spans="1:27" ht="14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 spans="1:27" ht="14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 spans="1:27" ht="14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 spans="1:27" ht="14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 spans="1:27" ht="14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 spans="1:27" ht="14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 spans="1:27" ht="14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 spans="1:27" ht="14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 spans="1:27" ht="14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 spans="1:27" ht="14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 spans="1:27" ht="14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 spans="1:27" ht="14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</row>
    <row r="483" spans="1:27" ht="14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 spans="1:27" ht="14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 spans="1:27" ht="14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 spans="1:27" ht="14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 spans="1:27" ht="14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 spans="1:27" ht="14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 spans="1:27" ht="14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 spans="1:27" ht="14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 spans="1:27" ht="14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 spans="1:27" ht="14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 spans="1:27" ht="14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 spans="1:27" ht="14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 spans="1:27" ht="14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 spans="1:27" ht="14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 spans="1:27" ht="14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 spans="1:27" ht="14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 spans="1:27" ht="14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 spans="1:27" ht="14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 spans="1:27" ht="14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 spans="1:27" ht="14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</row>
    <row r="503" spans="1:27" ht="14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</row>
    <row r="504" spans="1:27" ht="14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 spans="1:27" ht="14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 spans="1:27" ht="14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 spans="1:27" ht="14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 spans="1:27" ht="14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</row>
    <row r="509" spans="1:27" ht="14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</row>
    <row r="510" spans="1:27" ht="14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 spans="1:27" ht="14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 spans="1:27" ht="14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</row>
    <row r="513" spans="1:27" ht="14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</row>
    <row r="514" spans="1:27" ht="14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 spans="1:27" ht="14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 spans="1:27" ht="14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 spans="1:27" ht="14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 spans="1:27" ht="14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</row>
    <row r="519" spans="1:27" ht="14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</row>
    <row r="520" spans="1:27" ht="14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 spans="1:27" ht="14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 spans="1:27" ht="14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 spans="1:27" ht="14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</row>
    <row r="524" spans="1:27" ht="14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</row>
    <row r="525" spans="1:27" ht="14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 spans="1:27" ht="14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 spans="1:27" ht="14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 spans="1:27" ht="14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 spans="1:27" ht="14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 spans="1:27" ht="14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 spans="1:27" ht="14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 spans="1:27" ht="14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 spans="1:27" ht="14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 spans="1:27" ht="14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 spans="1:27" ht="14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 spans="1:27" ht="14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 spans="1:27" ht="14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 spans="1:27" ht="14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 spans="1:27" ht="14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 spans="1:27" ht="14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 spans="1:27" ht="14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 spans="1:27" ht="14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 spans="1:27" ht="14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 spans="1:27" ht="14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 ht="14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 spans="1:27" ht="14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 spans="1:27" ht="14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 spans="1:27" ht="14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 spans="1:27" ht="14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 spans="1:27" ht="14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 spans="1:27" ht="14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 spans="1:27" ht="14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 spans="1:27" ht="14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 spans="1:27" ht="14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 spans="1:27" ht="14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 spans="1:27" ht="14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 spans="1:27" ht="14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 spans="1:27" ht="14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 spans="1:27" ht="14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 spans="1:27" ht="14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 spans="1:27" ht="14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 spans="1:27" ht="14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 spans="1:27" ht="14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 spans="1:27" ht="14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 spans="1:27" ht="14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 spans="1:27" ht="14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 spans="1:27" ht="14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 spans="1:27" ht="14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 spans="1:27" ht="14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 spans="1:27" ht="14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 spans="1:27" ht="14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 spans="1:27" ht="14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 spans="1:27" ht="14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 spans="1:27" ht="14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 spans="1:27" ht="14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 spans="1:27" ht="14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 spans="1:27" ht="14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 spans="1:27" ht="14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 spans="1:27" ht="14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 spans="1:27" ht="14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 spans="1:27" ht="14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 spans="1:27" ht="14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 spans="1:27" ht="14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 spans="1:27" ht="14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 spans="1:27" ht="14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 spans="1:27" ht="14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 spans="1:27" ht="14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 spans="1:27" ht="14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 spans="1:27" ht="14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 spans="1:27" ht="14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 spans="1:27" ht="14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 spans="1:27" ht="14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 spans="1:27" ht="14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 spans="1:27" ht="14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 spans="1:27" ht="14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 spans="1:27" ht="14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 spans="1:27" ht="14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 spans="1:27" ht="14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 spans="1:27" ht="14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 spans="1:27" ht="14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 spans="1:27" ht="14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 spans="1:27" ht="14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 spans="1:27" ht="14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 spans="1:27" ht="14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 spans="1:27" ht="14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 spans="1:27" ht="14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 spans="1:27" ht="14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 spans="1:27" ht="14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 spans="1:27" ht="14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 spans="1:27" ht="14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 spans="1:27" ht="14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 spans="1:27" ht="14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 spans="1:27" ht="14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 spans="1:27" ht="14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 spans="1:27" ht="14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 spans="1:27" ht="14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 spans="1:27" ht="14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 spans="1:27" ht="14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 spans="1:27" ht="14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 spans="1:27" ht="14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 spans="1:27" ht="14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 spans="1:27" ht="14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 spans="1:27" ht="14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 spans="1:27" ht="14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 spans="1:27" ht="14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 spans="1:27" ht="14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 spans="1:27" ht="14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 spans="1:27" ht="14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 spans="1:27" ht="14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 spans="1:27" ht="14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 spans="1:27" ht="14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 spans="1:27" ht="14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 spans="1:27" ht="14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 spans="1:27" ht="14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</row>
    <row r="635" spans="1:27" ht="14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 spans="1:27" ht="14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 spans="1:27" ht="14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 spans="1:27" ht="14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 spans="1:27" ht="14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 spans="1:27" ht="14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 spans="1:27" ht="14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</row>
    <row r="642" spans="1:27" ht="14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 spans="1:27" ht="14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 spans="1:27" ht="14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 spans="1:27" ht="14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 spans="1:27" ht="14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 spans="1:27" ht="14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 spans="1:27" ht="14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 spans="1:27" ht="14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 spans="1:27" ht="14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 spans="1:27" ht="14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 spans="1:27" ht="14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 spans="1:27" ht="14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 spans="1:27" ht="14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 spans="1:27" ht="14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 spans="1:27" ht="14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</sheetData>
  <sheetProtection/>
  <mergeCells count="170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C11"/>
    <mergeCell ref="D11:M11"/>
    <mergeCell ref="N11:Q11"/>
    <mergeCell ref="R11:T11"/>
    <mergeCell ref="U11:W11"/>
    <mergeCell ref="X11:AA11"/>
    <mergeCell ref="A12:C12"/>
    <mergeCell ref="D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D24:I24"/>
    <mergeCell ref="J24:U24"/>
    <mergeCell ref="V24:AA24"/>
    <mergeCell ref="D25:I25"/>
    <mergeCell ref="J25:U25"/>
    <mergeCell ref="V25:AA25"/>
    <mergeCell ref="D26:I26"/>
    <mergeCell ref="J26:U26"/>
    <mergeCell ref="V26:AA26"/>
    <mergeCell ref="D27:I27"/>
    <mergeCell ref="J27:U27"/>
    <mergeCell ref="V27:AA27"/>
    <mergeCell ref="D34:F34"/>
    <mergeCell ref="G34:J34"/>
    <mergeCell ref="K34:V34"/>
    <mergeCell ref="W34:AA34"/>
    <mergeCell ref="D35:F35"/>
    <mergeCell ref="G35:J35"/>
    <mergeCell ref="K35:V35"/>
    <mergeCell ref="W35:AA35"/>
    <mergeCell ref="D36:F36"/>
    <mergeCell ref="G36:J36"/>
    <mergeCell ref="K36:V36"/>
    <mergeCell ref="W36:AA36"/>
    <mergeCell ref="D37:F37"/>
    <mergeCell ref="G37:J37"/>
    <mergeCell ref="K37:V37"/>
    <mergeCell ref="W37:AA37"/>
    <mergeCell ref="D38:F38"/>
    <mergeCell ref="G38:J38"/>
    <mergeCell ref="K38:V38"/>
    <mergeCell ref="W38:AA38"/>
    <mergeCell ref="A39:H39"/>
    <mergeCell ref="I39:AA39"/>
    <mergeCell ref="D31:AA33"/>
    <mergeCell ref="A28:C30"/>
    <mergeCell ref="A24:C27"/>
    <mergeCell ref="A13:C18"/>
    <mergeCell ref="A19:C23"/>
    <mergeCell ref="A34:C38"/>
    <mergeCell ref="A31:C33"/>
    <mergeCell ref="X3:AA5"/>
    <mergeCell ref="A40:C41"/>
    <mergeCell ref="D40:AA41"/>
    <mergeCell ref="D28:AA30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LENOVO</cp:lastModifiedBy>
  <cp:lastPrinted>2019-01-07T03:27:15Z</cp:lastPrinted>
  <dcterms:created xsi:type="dcterms:W3CDTF">2004-09-24T08:36:07Z</dcterms:created>
  <dcterms:modified xsi:type="dcterms:W3CDTF">2019-12-31T01:02:10Z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