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吴浩" reservationPassword="85B4"/>
  <workbookPr/>
  <bookViews>
    <workbookView windowWidth="28800" windowHeight="12465"/>
  </bookViews>
  <sheets>
    <sheet name="财务会计参考1094人" sheetId="6" r:id="rId1"/>
    <sheet name="英语参考265人" sheetId="2" r:id="rId2"/>
    <sheet name="法律参考632人" sheetId="3" r:id="rId3"/>
    <sheet name="计算机参考372人" sheetId="4" r:id="rId4"/>
    <sheet name="金融参考541人" sheetId="5" r:id="rId5"/>
  </sheets>
  <definedNames>
    <definedName name="_xlnm._FilterDatabase" localSheetId="0" hidden="1">财务会计参考1094人!$A$1:$M$1411</definedName>
    <definedName name="_xlnm._FilterDatabase" localSheetId="1" hidden="1">英语参考265人!$A$1:$N$376</definedName>
    <definedName name="_xlnm._FilterDatabase" localSheetId="2" hidden="1">法律参考632人!$A$1:$M$826</definedName>
    <definedName name="_xlnm._FilterDatabase" localSheetId="3" hidden="1">计算机参考372人!$A$1:$M$534</definedName>
    <definedName name="_xlnm._FilterDatabase" localSheetId="4" hidden="1">金融参考541人!$A$1:$M$722</definedName>
  </definedNames>
  <calcPr calcId="144525"/>
</workbook>
</file>

<file path=xl/comments1.xml><?xml version="1.0" encoding="utf-8"?>
<comments xmlns="http://schemas.openxmlformats.org/spreadsheetml/2006/main">
  <authors>
    <author>吴浩</author>
  </authors>
  <commentList>
    <comment ref="D79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234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237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286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372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</commentList>
</comments>
</file>

<file path=xl/comments2.xml><?xml version="1.0" encoding="utf-8"?>
<comments xmlns="http://schemas.openxmlformats.org/spreadsheetml/2006/main">
  <authors>
    <author>吴浩</author>
    <author>Administrator</author>
  </authors>
  <commentList>
    <comment ref="D2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4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5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9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39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43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44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66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83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87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91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J33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由英语改为英语（师范））</t>
        </r>
      </text>
    </comment>
    <comment ref="D367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369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</commentList>
</comments>
</file>

<file path=xl/comments3.xml><?xml version="1.0" encoding="utf-8"?>
<comments xmlns="http://schemas.openxmlformats.org/spreadsheetml/2006/main">
  <authors>
    <author>吴浩</author>
  </authors>
  <commentList>
    <comment ref="D112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18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24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28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295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639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730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738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755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7月3日征集志愿。</t>
        </r>
      </text>
    </comment>
    <comment ref="D772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799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</commentList>
</comments>
</file>

<file path=xl/comments4.xml><?xml version="1.0" encoding="utf-8"?>
<comments xmlns="http://schemas.openxmlformats.org/spreadsheetml/2006/main">
  <authors>
    <author>吴浩</author>
  </authors>
  <commentList>
    <comment ref="D18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108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403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424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469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490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494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517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533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</commentList>
</comments>
</file>

<file path=xl/comments5.xml><?xml version="1.0" encoding="utf-8"?>
<comments xmlns="http://schemas.openxmlformats.org/spreadsheetml/2006/main">
  <authors>
    <author>吴浩</author>
  </authors>
  <commentList>
    <comment ref="D21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99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625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643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655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660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</commentList>
</comments>
</file>

<file path=xl/sharedStrings.xml><?xml version="1.0" encoding="utf-8"?>
<sst xmlns="http://schemas.openxmlformats.org/spreadsheetml/2006/main" count="39665" uniqueCount="5134">
  <si>
    <t>准考证编号</t>
  </si>
  <si>
    <t>应聘行社</t>
  </si>
  <si>
    <t>应聘岗位</t>
  </si>
  <si>
    <t>姓名</t>
  </si>
  <si>
    <t>性别</t>
  </si>
  <si>
    <t>学历</t>
  </si>
  <si>
    <t>学位</t>
  </si>
  <si>
    <t>学习形式</t>
  </si>
  <si>
    <t>毕业院校</t>
  </si>
  <si>
    <t>所学专业</t>
  </si>
  <si>
    <t>笔试科目</t>
  </si>
  <si>
    <t>备注</t>
  </si>
  <si>
    <t>笔试成绩</t>
  </si>
  <si>
    <t>保亭黎族苗族自治县农村信用合作联社</t>
  </si>
  <si>
    <t>2020年新员工招聘综合柜员岗</t>
  </si>
  <si>
    <t>陈璐怡</t>
  </si>
  <si>
    <t>女</t>
  </si>
  <si>
    <t>大学本科</t>
  </si>
  <si>
    <t>学士</t>
  </si>
  <si>
    <t>全日制</t>
  </si>
  <si>
    <t>西南民族大学</t>
  </si>
  <si>
    <t>国际经济与贸易</t>
  </si>
  <si>
    <t>财务会计</t>
  </si>
  <si>
    <t>黄雪晴</t>
  </si>
  <si>
    <t>海南师范大学</t>
  </si>
  <si>
    <t>会计学</t>
  </si>
  <si>
    <t>杨金娇</t>
  </si>
  <si>
    <t>胡燕丽</t>
  </si>
  <si>
    <t>黄河科技学院</t>
  </si>
  <si>
    <t>财务管理</t>
  </si>
  <si>
    <t>谭珏</t>
  </si>
  <si>
    <t>广东海洋大学寸金学院</t>
  </si>
  <si>
    <t>谢圣敏</t>
  </si>
  <si>
    <t>武汉工商学院</t>
  </si>
  <si>
    <t>陈雨欣</t>
  </si>
  <si>
    <t>大学专科</t>
  </si>
  <si>
    <t/>
  </si>
  <si>
    <t>海南经贸职业技术学院</t>
  </si>
  <si>
    <t>会计信息管理</t>
  </si>
  <si>
    <t>吴小颂</t>
  </si>
  <si>
    <t>海南大学</t>
  </si>
  <si>
    <t>经济统计学</t>
  </si>
  <si>
    <t>王皓瑜</t>
  </si>
  <si>
    <t>西安财经大学行知学院</t>
  </si>
  <si>
    <t>王琦</t>
  </si>
  <si>
    <t>长春光华学院</t>
  </si>
  <si>
    <t>麦阳</t>
  </si>
  <si>
    <t>湖南财经工业职业技术学院</t>
  </si>
  <si>
    <t>会计</t>
  </si>
  <si>
    <t>黎书恋</t>
  </si>
  <si>
    <t>海南软件职业技术学院</t>
  </si>
  <si>
    <t>王海运</t>
  </si>
  <si>
    <t>云南师范大学商学院</t>
  </si>
  <si>
    <t>杜琳艺</t>
  </si>
  <si>
    <t>辽宁财贸学院</t>
  </si>
  <si>
    <t>文诗玉</t>
  </si>
  <si>
    <t>烟台南山学院</t>
  </si>
  <si>
    <t>电气工程及其自动化</t>
  </si>
  <si>
    <t>麦思思</t>
  </si>
  <si>
    <t>海口经济学院</t>
  </si>
  <si>
    <t>杨田幸子</t>
  </si>
  <si>
    <t>关晓璐</t>
  </si>
  <si>
    <t>石家庄邮电职业技术学院</t>
  </si>
  <si>
    <t>符琼天</t>
  </si>
  <si>
    <t>海南职业技术学院</t>
  </si>
  <si>
    <t>符银玲</t>
  </si>
  <si>
    <t>纪樱姿</t>
  </si>
  <si>
    <t>江西科技学院</t>
  </si>
  <si>
    <t>学前教育</t>
  </si>
  <si>
    <t>纪婷婷</t>
  </si>
  <si>
    <t>江西科技职业学院</t>
  </si>
  <si>
    <t>房地产经营与管理</t>
  </si>
  <si>
    <t>李廷敢</t>
  </si>
  <si>
    <t>男</t>
  </si>
  <si>
    <t>昌江黎族自治县农村信用合作联社</t>
  </si>
  <si>
    <t>赵婷</t>
  </si>
  <si>
    <t>钟元秀</t>
  </si>
  <si>
    <t>海南热带海洋学院</t>
  </si>
  <si>
    <t>黄霞</t>
  </si>
  <si>
    <t>钟妮</t>
  </si>
  <si>
    <t>忻州师范学院</t>
  </si>
  <si>
    <t>审计学</t>
  </si>
  <si>
    <t>钟玉娟</t>
  </si>
  <si>
    <t>经济学</t>
  </si>
  <si>
    <t>周丽蓉</t>
  </si>
  <si>
    <t>湖北大学知行学院</t>
  </si>
  <si>
    <t>赵明娇</t>
  </si>
  <si>
    <t>黄和芳</t>
  </si>
  <si>
    <t>王婧</t>
  </si>
  <si>
    <t>王执春</t>
  </si>
  <si>
    <t>天津职业技术师范大学</t>
  </si>
  <si>
    <t>财务会计教育</t>
  </si>
  <si>
    <t>林兰玉</t>
  </si>
  <si>
    <t>林能芸</t>
  </si>
  <si>
    <t>郭高玉</t>
  </si>
  <si>
    <t>周唐姝</t>
  </si>
  <si>
    <t>郭东青</t>
  </si>
  <si>
    <t>辽宁对外经贸学院</t>
  </si>
  <si>
    <t>陈崇碧</t>
  </si>
  <si>
    <t>东华理工大学长江学院</t>
  </si>
  <si>
    <t>陈金</t>
  </si>
  <si>
    <t>文克瑶</t>
  </si>
  <si>
    <t>陈华娜</t>
  </si>
  <si>
    <t>江汉大学文理学院</t>
  </si>
  <si>
    <t>莫敏</t>
  </si>
  <si>
    <t>陈泓涛</t>
  </si>
  <si>
    <t>西北工业大学明德学院</t>
  </si>
  <si>
    <t>林思娇</t>
  </si>
  <si>
    <t>盛广婷</t>
  </si>
  <si>
    <t>郭江贝</t>
  </si>
  <si>
    <t>黄汉擎</t>
  </si>
  <si>
    <t>南宁学院</t>
  </si>
  <si>
    <t>工商管理</t>
  </si>
  <si>
    <t>文诗政</t>
  </si>
  <si>
    <t>药学</t>
  </si>
  <si>
    <t>黎阳</t>
  </si>
  <si>
    <t>符甜甜</t>
  </si>
  <si>
    <t>琼台师范学院</t>
  </si>
  <si>
    <t>谢惠婵</t>
  </si>
  <si>
    <t>南京审计大学金审学院</t>
  </si>
  <si>
    <t>李婷</t>
  </si>
  <si>
    <t xml:space="preserve"> 海南工商职业学院</t>
  </si>
  <si>
    <t>陈书阳</t>
  </si>
  <si>
    <t>武汉商贸职业学院</t>
  </si>
  <si>
    <t>符有翠</t>
  </si>
  <si>
    <t>重庆工商职业学院</t>
  </si>
  <si>
    <t>钟教娜</t>
  </si>
  <si>
    <t>符美星</t>
  </si>
  <si>
    <t>赵其</t>
  </si>
  <si>
    <t>海南科技职业大学</t>
  </si>
  <si>
    <t>物流理管理</t>
  </si>
  <si>
    <t>刘张萍</t>
  </si>
  <si>
    <t>林升敏</t>
  </si>
  <si>
    <t>何嘉荣</t>
  </si>
  <si>
    <t>兰兴惠</t>
  </si>
  <si>
    <t>吉家昊</t>
  </si>
  <si>
    <t>大连财经学院</t>
  </si>
  <si>
    <t>文亮</t>
  </si>
  <si>
    <t>李涛群</t>
  </si>
  <si>
    <t>李玉冰</t>
  </si>
  <si>
    <t>三亚学院</t>
  </si>
  <si>
    <t>周伟亮</t>
  </si>
  <si>
    <t>红河学院</t>
  </si>
  <si>
    <t>林昭婷</t>
  </si>
  <si>
    <t>林文和</t>
  </si>
  <si>
    <t>海南工商职业学院</t>
  </si>
  <si>
    <t>文昌旭</t>
  </si>
  <si>
    <t>江西枫林涉外经贸职业学院</t>
  </si>
  <si>
    <t>园艺技术</t>
  </si>
  <si>
    <t>陈雪素</t>
  </si>
  <si>
    <t>桂林电子科技大学</t>
  </si>
  <si>
    <t>符小锋</t>
  </si>
  <si>
    <t>重庆人文科技学院</t>
  </si>
  <si>
    <t>文凤怀</t>
  </si>
  <si>
    <t>王婷丹</t>
  </si>
  <si>
    <t>陈玉娥</t>
  </si>
  <si>
    <t>武汉生物工程学院</t>
  </si>
  <si>
    <t>王瑞兰</t>
  </si>
  <si>
    <t>李其燕</t>
  </si>
  <si>
    <t>符海靓</t>
  </si>
  <si>
    <t>旅游管理</t>
  </si>
  <si>
    <t>林宏丽</t>
  </si>
  <si>
    <t>冯坤婷</t>
  </si>
  <si>
    <t>吴春丽</t>
  </si>
  <si>
    <t>林妮娜</t>
  </si>
  <si>
    <t>人力资源管理</t>
  </si>
  <si>
    <t>柏国芳</t>
  </si>
  <si>
    <t>王环芳</t>
  </si>
  <si>
    <t>赵兰晶</t>
  </si>
  <si>
    <t>吴兆麟</t>
  </si>
  <si>
    <t>焦作大学</t>
  </si>
  <si>
    <t>孙学娜</t>
  </si>
  <si>
    <t>三亚理工职业学院</t>
  </si>
  <si>
    <t>张帆</t>
  </si>
  <si>
    <t>西安交通大学城市学院</t>
  </si>
  <si>
    <t>李妮</t>
  </si>
  <si>
    <t>儋州市农村信用合作联社</t>
  </si>
  <si>
    <t>陈克刚</t>
  </si>
  <si>
    <t>武汉工程科技学院</t>
  </si>
  <si>
    <t>许可</t>
  </si>
  <si>
    <t>上海师范大学</t>
  </si>
  <si>
    <t>李宁芬</t>
  </si>
  <si>
    <t>曾秋英</t>
  </si>
  <si>
    <t>江西理工大学应用科学学院</t>
  </si>
  <si>
    <t>郑琛</t>
  </si>
  <si>
    <t>济南大学泉城学院</t>
  </si>
  <si>
    <t>黎万喜</t>
  </si>
  <si>
    <t>李菊女</t>
  </si>
  <si>
    <t>西安外事学院</t>
  </si>
  <si>
    <t>薛尚燕</t>
  </si>
  <si>
    <t>延边大学</t>
  </si>
  <si>
    <t>市场营销</t>
  </si>
  <si>
    <t>吴海灵</t>
  </si>
  <si>
    <t>四川大学锦江学院</t>
  </si>
  <si>
    <t>黄俊玲</t>
  </si>
  <si>
    <t>商丘学院</t>
  </si>
  <si>
    <t>符石菊</t>
  </si>
  <si>
    <t>王金春</t>
  </si>
  <si>
    <t>朱定丽</t>
  </si>
  <si>
    <t>通化师范学院</t>
  </si>
  <si>
    <t>吴娇英</t>
  </si>
  <si>
    <t>华北电力大学科技学院</t>
  </si>
  <si>
    <t>张才欢</t>
  </si>
  <si>
    <t>地理科学</t>
  </si>
  <si>
    <t>陈益军</t>
  </si>
  <si>
    <t>成都文理学院</t>
  </si>
  <si>
    <t>许日春</t>
  </si>
  <si>
    <t>李梅红</t>
  </si>
  <si>
    <t>王明彩</t>
  </si>
  <si>
    <t>武昌首义学院</t>
  </si>
  <si>
    <t>何庆罴</t>
  </si>
  <si>
    <t>符文菊</t>
  </si>
  <si>
    <t>唐庆洁</t>
  </si>
  <si>
    <t>中山大学南方学院</t>
  </si>
  <si>
    <t>符连带</t>
  </si>
  <si>
    <t>黄发玲</t>
  </si>
  <si>
    <t>郑春丹</t>
  </si>
  <si>
    <t>北京交通大学海滨学院</t>
  </si>
  <si>
    <t>戴遥汐</t>
  </si>
  <si>
    <t>哈尔滨金融学院</t>
  </si>
  <si>
    <t>符健鹤</t>
  </si>
  <si>
    <t>保定理工学院</t>
  </si>
  <si>
    <t>常晓通</t>
  </si>
  <si>
    <t>吴燕梅</t>
  </si>
  <si>
    <t>苟芝萍</t>
  </si>
  <si>
    <t>羊雯</t>
  </si>
  <si>
    <t>北京理工大学珠海学院</t>
  </si>
  <si>
    <t>洪二妹</t>
  </si>
  <si>
    <t>羊应坤</t>
  </si>
  <si>
    <t>北京科技大学天津学院</t>
  </si>
  <si>
    <t>朱剑丽</t>
  </si>
  <si>
    <t>广西中医药大学</t>
  </si>
  <si>
    <t>公共事业管理</t>
  </si>
  <si>
    <t>李海裕</t>
  </si>
  <si>
    <t>林少蓬</t>
  </si>
  <si>
    <t>麦嘉颖</t>
  </si>
  <si>
    <t>黎秀娥</t>
  </si>
  <si>
    <t>金融会计</t>
  </si>
  <si>
    <t>刘益埙</t>
  </si>
  <si>
    <t>刘伯映</t>
  </si>
  <si>
    <t>太原师范学院</t>
  </si>
  <si>
    <t>自然地理与资源环境</t>
  </si>
  <si>
    <t>张金欢</t>
  </si>
  <si>
    <t>李路娜</t>
  </si>
  <si>
    <t>邓景辉</t>
  </si>
  <si>
    <t>陈丽艳</t>
  </si>
  <si>
    <t>福州外语外贸学院</t>
  </si>
  <si>
    <t>李玉君</t>
  </si>
  <si>
    <t>符博翠</t>
  </si>
  <si>
    <t>云南大学旅游文化学院</t>
  </si>
  <si>
    <t>王光菲</t>
  </si>
  <si>
    <t>王集博</t>
  </si>
  <si>
    <t>金融工程</t>
  </si>
  <si>
    <t>曾智武</t>
  </si>
  <si>
    <t>林源鹏</t>
  </si>
  <si>
    <t>邢台学院</t>
  </si>
  <si>
    <t>薛秀蕊</t>
  </si>
  <si>
    <t>吴建爱</t>
  </si>
  <si>
    <t>大连科技学院</t>
  </si>
  <si>
    <t>谢美会</t>
  </si>
  <si>
    <t>无锡太湖学院</t>
  </si>
  <si>
    <t>高心丽</t>
  </si>
  <si>
    <t>王康浪</t>
  </si>
  <si>
    <t>王春玉</t>
  </si>
  <si>
    <t>王春涵</t>
  </si>
  <si>
    <t>广西大学行健文理学院</t>
  </si>
  <si>
    <t>薛菊媛</t>
  </si>
  <si>
    <t>羊金玲</t>
  </si>
  <si>
    <t>吴丽姿</t>
  </si>
  <si>
    <t>洪增豪</t>
  </si>
  <si>
    <t>吴静娜</t>
  </si>
  <si>
    <t>洛阳理工学院</t>
  </si>
  <si>
    <t>陈逸潇</t>
  </si>
  <si>
    <t>许春南</t>
  </si>
  <si>
    <t>南昌理工学院</t>
  </si>
  <si>
    <t>陈二英</t>
  </si>
  <si>
    <t>阮颖</t>
  </si>
  <si>
    <t>周子金</t>
  </si>
  <si>
    <t>李翠莲</t>
  </si>
  <si>
    <t>长沙理工大学城南学院</t>
  </si>
  <si>
    <t>羊养丽</t>
  </si>
  <si>
    <t>物流管理</t>
  </si>
  <si>
    <t>郭秀女</t>
  </si>
  <si>
    <t>曾壮杰</t>
  </si>
  <si>
    <t>岑琼英</t>
  </si>
  <si>
    <t>海南医学院</t>
  </si>
  <si>
    <t>医学影像学</t>
  </si>
  <si>
    <t>曹玉</t>
  </si>
  <si>
    <t>莫土勤</t>
  </si>
  <si>
    <t>刘秋冰</t>
  </si>
  <si>
    <t>朱继珠</t>
  </si>
  <si>
    <t>天津电子信息职业技术学院</t>
  </si>
  <si>
    <t>陈美菊</t>
  </si>
  <si>
    <t>数学与应用数学</t>
  </si>
  <si>
    <t>王彦爱</t>
  </si>
  <si>
    <t>郭慧玲</t>
  </si>
  <si>
    <t>李美玲</t>
  </si>
  <si>
    <t>黎齐妃</t>
  </si>
  <si>
    <t>桂林理工大学</t>
  </si>
  <si>
    <t>黄美玲</t>
  </si>
  <si>
    <t>陈万萍</t>
  </si>
  <si>
    <t>羊代仟</t>
  </si>
  <si>
    <t>邱国云</t>
  </si>
  <si>
    <t>张俊娜</t>
  </si>
  <si>
    <t>泉州信息工程学院</t>
  </si>
  <si>
    <t>赵仙花</t>
  </si>
  <si>
    <t>羊琼彩</t>
  </si>
  <si>
    <t>王智锋</t>
  </si>
  <si>
    <t>张育嫦</t>
  </si>
  <si>
    <t>广东轻工职业技术学院</t>
  </si>
  <si>
    <t>郭珊珊</t>
  </si>
  <si>
    <t>林志平</t>
  </si>
  <si>
    <t>数学教育</t>
  </si>
  <si>
    <t>何梅</t>
  </si>
  <si>
    <t>定安县农村信用合作联社</t>
  </si>
  <si>
    <t>莫绣羽</t>
  </si>
  <si>
    <t>江西师范大学</t>
  </si>
  <si>
    <t>吴晶晶</t>
  </si>
  <si>
    <t>林贤培</t>
  </si>
  <si>
    <t>王辉弘</t>
  </si>
  <si>
    <t>燕京理工学院</t>
  </si>
  <si>
    <t>王基平</t>
  </si>
  <si>
    <t>郭绍远</t>
  </si>
  <si>
    <t>林俊成</t>
  </si>
  <si>
    <t>王婷</t>
  </si>
  <si>
    <t>蔡甫驹</t>
  </si>
  <si>
    <t>梁佳</t>
  </si>
  <si>
    <t>北华航天工业学院</t>
  </si>
  <si>
    <t>微电子科学与工程</t>
  </si>
  <si>
    <t>陈莹</t>
  </si>
  <si>
    <t>云南财经大学</t>
  </si>
  <si>
    <t>廖丽婷</t>
  </si>
  <si>
    <t>统计学</t>
  </si>
  <si>
    <t>邱庆慧</t>
  </si>
  <si>
    <t>刘宜荣</t>
  </si>
  <si>
    <t>厦门华厦学院</t>
  </si>
  <si>
    <t>会展经济与管理</t>
  </si>
  <si>
    <t>王生峰</t>
  </si>
  <si>
    <t>李慢晶</t>
  </si>
  <si>
    <t>康浩淇</t>
  </si>
  <si>
    <t>张熙棱</t>
  </si>
  <si>
    <t>杨棋金</t>
  </si>
  <si>
    <t>王艳</t>
  </si>
  <si>
    <t>长春财经学院</t>
  </si>
  <si>
    <t>潘颖倩</t>
  </si>
  <si>
    <t>王锦艳</t>
  </si>
  <si>
    <t>陈贤召</t>
  </si>
  <si>
    <t>南昌职业大学</t>
  </si>
  <si>
    <t>王家宝</t>
  </si>
  <si>
    <t>潘盈</t>
  </si>
  <si>
    <t>潘容</t>
  </si>
  <si>
    <t>朱日昌</t>
  </si>
  <si>
    <t>财务管理系财务管理专业</t>
  </si>
  <si>
    <t>吴颖</t>
  </si>
  <si>
    <t>海南省琼台师范学院</t>
  </si>
  <si>
    <t>东方市农村信用合作联社</t>
  </si>
  <si>
    <t xml:space="preserve">陈仕霞 </t>
  </si>
  <si>
    <t>符俊珍</t>
  </si>
  <si>
    <t>上海立信会计金融学院</t>
  </si>
  <si>
    <t>李选丽</t>
  </si>
  <si>
    <t>颜文优</t>
  </si>
  <si>
    <t>金融学</t>
  </si>
  <si>
    <t>赵明珠</t>
  </si>
  <si>
    <t>高芳珠</t>
  </si>
  <si>
    <t>唐后玲</t>
  </si>
  <si>
    <t>吴海波</t>
  </si>
  <si>
    <t>成都信息工程大学银杏酒店管理学院</t>
  </si>
  <si>
    <t>杨泽裕</t>
  </si>
  <si>
    <t>吴朝军</t>
  </si>
  <si>
    <t>吉亚梅</t>
  </si>
  <si>
    <t>吴妃</t>
  </si>
  <si>
    <t>符明宏</t>
  </si>
  <si>
    <t>黄静</t>
  </si>
  <si>
    <t>周娜</t>
  </si>
  <si>
    <t>吉才娜</t>
  </si>
  <si>
    <t>财务管理（公司金融）</t>
  </si>
  <si>
    <t>符家双</t>
  </si>
  <si>
    <t>高宗玲</t>
  </si>
  <si>
    <t>文森婷</t>
  </si>
  <si>
    <t>黑龙江工商学院</t>
  </si>
  <si>
    <t>吴士娜</t>
  </si>
  <si>
    <t>符家桥</t>
  </si>
  <si>
    <t>吴佳佳</t>
  </si>
  <si>
    <t>李维康</t>
  </si>
  <si>
    <t>广西水利电力职业技术学校</t>
  </si>
  <si>
    <t>电力系统</t>
  </si>
  <si>
    <t>符睿</t>
  </si>
  <si>
    <t>财务管理专业</t>
  </si>
  <si>
    <t>吴霄群</t>
  </si>
  <si>
    <t>颜文诺</t>
  </si>
  <si>
    <t>海口农村商业银行股份有限公司</t>
  </si>
  <si>
    <t>2020年新员工招聘综合柜员岗（农区）</t>
  </si>
  <si>
    <t>林贻珊</t>
  </si>
  <si>
    <t>传播学</t>
  </si>
  <si>
    <t>蒙钟健</t>
  </si>
  <si>
    <t>叶瑛瑛</t>
  </si>
  <si>
    <t>河北经贸大学</t>
  </si>
  <si>
    <t>吴钟文</t>
  </si>
  <si>
    <t>苟之翔</t>
  </si>
  <si>
    <t>吴奇钰</t>
  </si>
  <si>
    <t>南昌工程学院</t>
  </si>
  <si>
    <t>胡基琳</t>
  </si>
  <si>
    <t xml:space="preserve"> 陈若珂</t>
  </si>
  <si>
    <t>重庆工商大学</t>
  </si>
  <si>
    <t>财政学</t>
  </si>
  <si>
    <t>吴秋菊</t>
  </si>
  <si>
    <t>林月影</t>
  </si>
  <si>
    <t>兰州财经大学</t>
  </si>
  <si>
    <t>王小丹</t>
  </si>
  <si>
    <t>蔡慧</t>
  </si>
  <si>
    <t>山东财经大学</t>
  </si>
  <si>
    <t>王晓璇</t>
  </si>
  <si>
    <t>吉林大学珠海学院</t>
  </si>
  <si>
    <t>邱小林</t>
  </si>
  <si>
    <t>西南财经大学</t>
  </si>
  <si>
    <t>代秋姗</t>
  </si>
  <si>
    <t>黄小雪</t>
  </si>
  <si>
    <t>李雪丹</t>
  </si>
  <si>
    <t>山西财经大学</t>
  </si>
  <si>
    <t>何婉倩</t>
  </si>
  <si>
    <t>董琛</t>
  </si>
  <si>
    <t>廖芸册</t>
  </si>
  <si>
    <t>梁丽婷</t>
  </si>
  <si>
    <t>保定学院</t>
  </si>
  <si>
    <t>化学</t>
  </si>
  <si>
    <t>胡博涛</t>
  </si>
  <si>
    <t>怀化学院</t>
  </si>
  <si>
    <t>陈贤佩</t>
  </si>
  <si>
    <t>天津外国语大学滨海外事学院</t>
  </si>
  <si>
    <t>黄林波</t>
  </si>
  <si>
    <t>王世妹</t>
  </si>
  <si>
    <t>湖南第一师范学院</t>
  </si>
  <si>
    <t>刘鉴</t>
  </si>
  <si>
    <t>李玉婕</t>
  </si>
  <si>
    <t>王紫婷</t>
  </si>
  <si>
    <t>林友</t>
  </si>
  <si>
    <t>林星宇</t>
  </si>
  <si>
    <t>注册会计</t>
  </si>
  <si>
    <t>陈少娜</t>
  </si>
  <si>
    <t>吴怡</t>
  </si>
  <si>
    <t>安徽财经大学</t>
  </si>
  <si>
    <t>梁颖</t>
  </si>
  <si>
    <t>山东科技大学</t>
  </si>
  <si>
    <t>陈伶儿</t>
  </si>
  <si>
    <t>上海理工大学</t>
  </si>
  <si>
    <t>工业工程</t>
  </si>
  <si>
    <t>陈亭夙</t>
  </si>
  <si>
    <t>广西师范大学</t>
  </si>
  <si>
    <t>王金桢</t>
  </si>
  <si>
    <t>符小莲</t>
  </si>
  <si>
    <t>陈倩</t>
  </si>
  <si>
    <t>冯双</t>
  </si>
  <si>
    <t>陈焕樟</t>
  </si>
  <si>
    <t>张昭娴</t>
  </si>
  <si>
    <t>柯萍</t>
  </si>
  <si>
    <t>郑翠群</t>
  </si>
  <si>
    <t>贵州财经大学商务学院</t>
  </si>
  <si>
    <t>自海亚</t>
  </si>
  <si>
    <t>云南大学滇池学院</t>
  </si>
  <si>
    <t>史燕云</t>
  </si>
  <si>
    <t>李昌洲</t>
  </si>
  <si>
    <t>黄娇</t>
  </si>
  <si>
    <t>吉林财经大学</t>
  </si>
  <si>
    <t>税收</t>
  </si>
  <si>
    <t>黄飘飘</t>
  </si>
  <si>
    <t>咸阳师范学院</t>
  </si>
  <si>
    <t>包可冰</t>
  </si>
  <si>
    <t>林道康</t>
  </si>
  <si>
    <t>南昌航空大学科技学院</t>
  </si>
  <si>
    <t>王惠群</t>
  </si>
  <si>
    <t>唐闻仙</t>
  </si>
  <si>
    <t>重庆大学城市科技学院</t>
  </si>
  <si>
    <t>陈瑜</t>
  </si>
  <si>
    <t>宝鸡文理学院</t>
  </si>
  <si>
    <t>云同蜜</t>
  </si>
  <si>
    <t>陈昌江</t>
  </si>
  <si>
    <t>郑德亮</t>
  </si>
  <si>
    <t>林彩金</t>
  </si>
  <si>
    <t>蔡彩娥</t>
  </si>
  <si>
    <t>陈燕菊</t>
  </si>
  <si>
    <t>孙国颖</t>
  </si>
  <si>
    <t>王少欣</t>
  </si>
  <si>
    <t>李雅萍</t>
  </si>
  <si>
    <t>冯春咪</t>
  </si>
  <si>
    <t>陈妮</t>
  </si>
  <si>
    <t>钟植康</t>
  </si>
  <si>
    <t>陈宗诚</t>
  </si>
  <si>
    <t>孙鸿润</t>
  </si>
  <si>
    <t>张菀桐</t>
  </si>
  <si>
    <t>重庆工商大学融智学院</t>
  </si>
  <si>
    <t>会计专业</t>
  </si>
  <si>
    <t>甘昌源</t>
  </si>
  <si>
    <t>桂林航天工业学院</t>
  </si>
  <si>
    <t>材料成型及控制工程</t>
  </si>
  <si>
    <t>王春妹</t>
  </si>
  <si>
    <t>唐诗琪</t>
  </si>
  <si>
    <t>云天栋</t>
  </si>
  <si>
    <t>李玉茹</t>
  </si>
  <si>
    <t>会计学（注册会计）</t>
  </si>
  <si>
    <t>翁天香</t>
  </si>
  <si>
    <t>符丽冰</t>
  </si>
  <si>
    <t>符明菲</t>
  </si>
  <si>
    <t>林峥</t>
  </si>
  <si>
    <t>林丽</t>
  </si>
  <si>
    <t>罗慧娴</t>
  </si>
  <si>
    <t>秦晶晶</t>
  </si>
  <si>
    <t>黄碧霞</t>
  </si>
  <si>
    <t>海口市农村信用合作联社</t>
  </si>
  <si>
    <t>郑儒康</t>
  </si>
  <si>
    <t>赣南师范大学</t>
  </si>
  <si>
    <t>陈文雅</t>
  </si>
  <si>
    <t>重庆交通大学</t>
  </si>
  <si>
    <t>会计学（CIMA)</t>
  </si>
  <si>
    <t>王颖</t>
  </si>
  <si>
    <t>东北农业大学</t>
  </si>
  <si>
    <t>刘力榕</t>
  </si>
  <si>
    <t>厦门大学嘉庚学院</t>
  </si>
  <si>
    <t>杜桢</t>
  </si>
  <si>
    <t>张柏锋</t>
  </si>
  <si>
    <t>李思晓</t>
  </si>
  <si>
    <t>南京审计大学</t>
  </si>
  <si>
    <t>钟孙杰</t>
  </si>
  <si>
    <t>天津财经大学</t>
  </si>
  <si>
    <t>冯少敏</t>
  </si>
  <si>
    <t>颜玉琦</t>
  </si>
  <si>
    <t>中国社会科学院大学</t>
  </si>
  <si>
    <t>陈琳</t>
  </si>
  <si>
    <t>安徽大学</t>
  </si>
  <si>
    <t>谭惠源</t>
  </si>
  <si>
    <t>天津商业大学</t>
  </si>
  <si>
    <t>黄昌岷</t>
  </si>
  <si>
    <t>湖南农业大学</t>
  </si>
  <si>
    <t>林锦浪</t>
  </si>
  <si>
    <t>河南工程学院</t>
  </si>
  <si>
    <t>梁洪洋</t>
  </si>
  <si>
    <t>会计学(金融会计)</t>
  </si>
  <si>
    <t>符丽菊</t>
  </si>
  <si>
    <t>江西农业大学南昌商学院</t>
  </si>
  <si>
    <t>黄锦瑜</t>
  </si>
  <si>
    <t>广东工业大学</t>
  </si>
  <si>
    <t>朱玲</t>
  </si>
  <si>
    <t>吉林师范大学</t>
  </si>
  <si>
    <t>祝雯婕</t>
  </si>
  <si>
    <t>许婷婷</t>
  </si>
  <si>
    <t>江西财经大学</t>
  </si>
  <si>
    <t>陈霏</t>
  </si>
  <si>
    <t>吴可可</t>
  </si>
  <si>
    <t>符琳</t>
  </si>
  <si>
    <t>叶冰梅</t>
  </si>
  <si>
    <t>西京学院</t>
  </si>
  <si>
    <t>林蔚余</t>
  </si>
  <si>
    <t>武汉科技大学城市学院</t>
  </si>
  <si>
    <t>王冰</t>
  </si>
  <si>
    <t>烟台大学</t>
  </si>
  <si>
    <t>唐惠玲</t>
  </si>
  <si>
    <t>陈绮映</t>
  </si>
  <si>
    <t>湖南工业大学</t>
  </si>
  <si>
    <t>陈保带</t>
  </si>
  <si>
    <t>重庆师范大学</t>
  </si>
  <si>
    <t>杜煜</t>
  </si>
  <si>
    <t>许秀娟</t>
  </si>
  <si>
    <t>王怡</t>
  </si>
  <si>
    <t>河南理工大学</t>
  </si>
  <si>
    <t>周奕彤</t>
  </si>
  <si>
    <t>北京工商大学</t>
  </si>
  <si>
    <t>胡欣苑</t>
  </si>
  <si>
    <t>中国石油大学胜利学院</t>
  </si>
  <si>
    <t>麦宜来</t>
  </si>
  <si>
    <t>陈雯倩</t>
  </si>
  <si>
    <t>江西科技师范大学</t>
  </si>
  <si>
    <t>夏学虹</t>
  </si>
  <si>
    <t>长沙学院</t>
  </si>
  <si>
    <t>孙露露</t>
  </si>
  <si>
    <t>陈晖</t>
  </si>
  <si>
    <t>纪昕彤</t>
  </si>
  <si>
    <t>集美大学诚毅学院</t>
  </si>
  <si>
    <t>黎怡君</t>
  </si>
  <si>
    <t>西南财经大学天府学院</t>
  </si>
  <si>
    <t>会计学（CPA注册会计师方向）</t>
  </si>
  <si>
    <t>符晓玲</t>
  </si>
  <si>
    <t>符雅梦</t>
  </si>
  <si>
    <t>重庆邮电大学移通学院</t>
  </si>
  <si>
    <t>王钦</t>
  </si>
  <si>
    <t>河北工程大学科信学院</t>
  </si>
  <si>
    <t>通信工程</t>
  </si>
  <si>
    <t>海南白沙农村商业银行股份有限公司</t>
  </si>
  <si>
    <t>符燕果</t>
  </si>
  <si>
    <t>税收学</t>
  </si>
  <si>
    <t>陈求泽</t>
  </si>
  <si>
    <t>庞鑫</t>
  </si>
  <si>
    <t>北方民族大学</t>
  </si>
  <si>
    <t>杨海青</t>
  </si>
  <si>
    <t>王贤娟</t>
  </si>
  <si>
    <t>周呈</t>
  </si>
  <si>
    <t>陈垂妹</t>
  </si>
  <si>
    <t>刘刚</t>
  </si>
  <si>
    <t>成都信息工程大学银杏酒店学院</t>
  </si>
  <si>
    <t>吴冠伟</t>
  </si>
  <si>
    <t>昆明理工大学津桥学院</t>
  </si>
  <si>
    <t>何和鸾</t>
  </si>
  <si>
    <t>周文栋</t>
  </si>
  <si>
    <t>内蒙古科技大学</t>
  </si>
  <si>
    <t>矿物加工工程</t>
  </si>
  <si>
    <t>蒲金欢</t>
  </si>
  <si>
    <t>田君</t>
  </si>
  <si>
    <t>汉口学院</t>
  </si>
  <si>
    <t>经济与金融</t>
  </si>
  <si>
    <t>钟晶晶</t>
  </si>
  <si>
    <t>三峡大学</t>
  </si>
  <si>
    <t>符王娜</t>
  </si>
  <si>
    <r>
      <rPr>
        <sz val="14"/>
        <color theme="1"/>
        <rFont val="仿宋_GB2312"/>
        <charset val="134"/>
      </rPr>
      <t>吴碧</t>
    </r>
    <r>
      <rPr>
        <sz val="14"/>
        <color theme="1"/>
        <rFont val="宋体"/>
        <charset val="134"/>
      </rPr>
      <t>荘</t>
    </r>
  </si>
  <si>
    <t>谭紫藤</t>
  </si>
  <si>
    <t>蒲道里</t>
  </si>
  <si>
    <t>16级休闲体育海上运动</t>
  </si>
  <si>
    <t>杨静</t>
  </si>
  <si>
    <t>海南澄迈农村商业银行股份有限公司</t>
  </si>
  <si>
    <t>陈心茗</t>
  </si>
  <si>
    <t>金融专业</t>
  </si>
  <si>
    <t>梁珠妹</t>
  </si>
  <si>
    <t>李鸿</t>
  </si>
  <si>
    <t>郑州轻工业大学</t>
  </si>
  <si>
    <t>新能源材料与器件</t>
  </si>
  <si>
    <t>唐英蓉</t>
  </si>
  <si>
    <t>王小青</t>
  </si>
  <si>
    <t>黑龙江工程学院</t>
  </si>
  <si>
    <t>交通运输</t>
  </si>
  <si>
    <t>阳康</t>
  </si>
  <si>
    <t>杨小雪</t>
  </si>
  <si>
    <t>王琳</t>
  </si>
  <si>
    <t>青岛大学商学院会计学系</t>
  </si>
  <si>
    <t>廖丽娜</t>
  </si>
  <si>
    <t>潘小静</t>
  </si>
  <si>
    <t>河南工业大学</t>
  </si>
  <si>
    <t>黄琪</t>
  </si>
  <si>
    <t>刘叶</t>
  </si>
  <si>
    <t xml:space="preserve"> 云南大学旅游文化学院</t>
  </si>
  <si>
    <t xml:space="preserve">会计学 </t>
  </si>
  <si>
    <t>许小娜</t>
  </si>
  <si>
    <t>郑秋丹</t>
  </si>
  <si>
    <t>曲靖师范学院</t>
  </si>
  <si>
    <t>陈明金</t>
  </si>
  <si>
    <t>会计学专业</t>
  </si>
  <si>
    <t>曾德升</t>
  </si>
  <si>
    <t>伍咏莹</t>
  </si>
  <si>
    <t>王菲菲</t>
  </si>
  <si>
    <t>黄小伦</t>
  </si>
  <si>
    <t>曾丹秋</t>
  </si>
  <si>
    <t>蔡雪蕊</t>
  </si>
  <si>
    <t>武汉工程职业技术学院</t>
  </si>
  <si>
    <t>曾盈</t>
  </si>
  <si>
    <t>廖小妮</t>
  </si>
  <si>
    <t>王丹彤</t>
  </si>
  <si>
    <t>曾婕</t>
  </si>
  <si>
    <t>吉林建筑科技学院</t>
  </si>
  <si>
    <t>冯成杰</t>
  </si>
  <si>
    <t>林沁妍</t>
  </si>
  <si>
    <t>吴漫</t>
  </si>
  <si>
    <t>马小燕</t>
  </si>
  <si>
    <t>林小志</t>
  </si>
  <si>
    <t>衡阳师范学院</t>
  </si>
  <si>
    <t>王海清</t>
  </si>
  <si>
    <t>鲁东大学</t>
  </si>
  <si>
    <t>水产养殖学</t>
  </si>
  <si>
    <t>吴清志</t>
  </si>
  <si>
    <t>华北理工大学轻工学院</t>
  </si>
  <si>
    <t>机械设计制造及自动化</t>
  </si>
  <si>
    <t>谭生男</t>
  </si>
  <si>
    <t>许环梓</t>
  </si>
  <si>
    <t>湘南学院</t>
  </si>
  <si>
    <t>李莉</t>
  </si>
  <si>
    <t>应用统计学</t>
  </si>
  <si>
    <t>王小颖</t>
  </si>
  <si>
    <t>工商管理专业</t>
  </si>
  <si>
    <t>苏开丹</t>
  </si>
  <si>
    <t>王少妹</t>
  </si>
  <si>
    <t>曾健</t>
  </si>
  <si>
    <t>梁渊轩</t>
  </si>
  <si>
    <t>交通运输（民航运输）</t>
  </si>
  <si>
    <t>李雀</t>
  </si>
  <si>
    <t>王青攀</t>
  </si>
  <si>
    <t>黑龙江中医药大学</t>
  </si>
  <si>
    <t>中药学</t>
  </si>
  <si>
    <t>王小丽</t>
  </si>
  <si>
    <t>曾荣</t>
  </si>
  <si>
    <t>王开赋</t>
  </si>
  <si>
    <t>杨泽豪</t>
  </si>
  <si>
    <t>王仕渊</t>
  </si>
  <si>
    <t>李海英</t>
  </si>
  <si>
    <t>三亚航空旅游职业学院</t>
  </si>
  <si>
    <t>航空物流</t>
  </si>
  <si>
    <t>王小娜</t>
  </si>
  <si>
    <t>林仕聪</t>
  </si>
  <si>
    <t>民航运输管理</t>
  </si>
  <si>
    <t>海南临高农村商业银行股份有限公司</t>
  </si>
  <si>
    <t>符馨月</t>
  </si>
  <si>
    <t>王德良</t>
  </si>
  <si>
    <t>符丽米</t>
  </si>
  <si>
    <t>麦玉洁</t>
  </si>
  <si>
    <t>周红燕</t>
  </si>
  <si>
    <t>黄巧灵</t>
  </si>
  <si>
    <t>山东英才学院</t>
  </si>
  <si>
    <t>郑晓诗</t>
  </si>
  <si>
    <t>李娣滨</t>
  </si>
  <si>
    <t>吴易声</t>
  </si>
  <si>
    <t>钟欣欣</t>
  </si>
  <si>
    <t>李佳慧</t>
  </si>
  <si>
    <t>武汉晴川学院</t>
  </si>
  <si>
    <t>符悦</t>
  </si>
  <si>
    <t>太原工业学院</t>
  </si>
  <si>
    <t>王积</t>
  </si>
  <si>
    <t>符方华</t>
  </si>
  <si>
    <t>黄巧亭</t>
  </si>
  <si>
    <t>东华理工大学</t>
  </si>
  <si>
    <t>符丽平</t>
  </si>
  <si>
    <t>谢海婷</t>
  </si>
  <si>
    <t>中原工学院</t>
  </si>
  <si>
    <t>服装设计与工程</t>
  </si>
  <si>
    <t>王丽琼</t>
  </si>
  <si>
    <t>钟小白</t>
  </si>
  <si>
    <t>王梅妹</t>
  </si>
  <si>
    <t>王艺霏</t>
  </si>
  <si>
    <t>叶嫦玉</t>
  </si>
  <si>
    <t>钟莹</t>
  </si>
  <si>
    <t>王小非</t>
  </si>
  <si>
    <t>湖南财政经济学院</t>
  </si>
  <si>
    <t>彭小妹</t>
  </si>
  <si>
    <t>黄奕怡</t>
  </si>
  <si>
    <t>王红丽</t>
  </si>
  <si>
    <t>谢文欣</t>
  </si>
  <si>
    <t>重庆三峡学院</t>
  </si>
  <si>
    <t>符红丽</t>
  </si>
  <si>
    <t>符文静</t>
  </si>
  <si>
    <t>秦瑜蔓</t>
  </si>
  <si>
    <t>会计学（涉外会计方向）</t>
  </si>
  <si>
    <t>孙余花</t>
  </si>
  <si>
    <t>陈晓盈</t>
  </si>
  <si>
    <t>云虹</t>
  </si>
  <si>
    <t>符小娜</t>
  </si>
  <si>
    <t>王茜</t>
  </si>
  <si>
    <t>陈送南</t>
  </si>
  <si>
    <t>陈弟弟</t>
  </si>
  <si>
    <t>符子栋</t>
  </si>
  <si>
    <t>重庆工商大学派斯学院</t>
  </si>
  <si>
    <t>谢冬小</t>
  </si>
  <si>
    <t>徐菀领</t>
  </si>
  <si>
    <t>王茜靖</t>
  </si>
  <si>
    <t>许月苹</t>
  </si>
  <si>
    <t>刘雪娇</t>
  </si>
  <si>
    <t>王慧</t>
  </si>
  <si>
    <t>苏月莹</t>
  </si>
  <si>
    <t>林芹荣</t>
  </si>
  <si>
    <t>王小干</t>
  </si>
  <si>
    <t>广西科技大学鹿山学院</t>
  </si>
  <si>
    <t>财务管理（税务筹划方向）</t>
  </si>
  <si>
    <t>戴耀聪</t>
  </si>
  <si>
    <t>符晓丹</t>
  </si>
  <si>
    <t>王燕转</t>
  </si>
  <si>
    <t>曾超群</t>
  </si>
  <si>
    <t>天津滨海职业学院</t>
  </si>
  <si>
    <t>董光星</t>
  </si>
  <si>
    <t>食品营养与检测</t>
  </si>
  <si>
    <t>陈可欣</t>
  </si>
  <si>
    <t>上海建桥学院</t>
  </si>
  <si>
    <t>游宝铃</t>
  </si>
  <si>
    <t>风景园林</t>
  </si>
  <si>
    <t>翁珊妹</t>
  </si>
  <si>
    <t>秦菁丹</t>
  </si>
  <si>
    <t>罗海伦</t>
  </si>
  <si>
    <t>陈清梅</t>
  </si>
  <si>
    <t>江西财经职业学院</t>
  </si>
  <si>
    <t>陈春岗</t>
  </si>
  <si>
    <t>青岛工学院</t>
  </si>
  <si>
    <t>邓淑燕</t>
  </si>
  <si>
    <t>王玉亭</t>
  </si>
  <si>
    <t>杨送果</t>
  </si>
  <si>
    <t>卢晓韵</t>
  </si>
  <si>
    <t>工商企业管理</t>
  </si>
  <si>
    <t>海南屯昌农村商业银行股份有限公司</t>
  </si>
  <si>
    <t>陈秋萍</t>
  </si>
  <si>
    <t>曾馨卉</t>
  </si>
  <si>
    <t>黑河学院</t>
  </si>
  <si>
    <t>王玲</t>
  </si>
  <si>
    <t>武汉东湖学院</t>
  </si>
  <si>
    <t>谭贞贞</t>
  </si>
  <si>
    <t>邓雅欣</t>
  </si>
  <si>
    <t>易一楹</t>
  </si>
  <si>
    <t>会计学(注册会计师方向)</t>
  </si>
  <si>
    <t>王康师</t>
  </si>
  <si>
    <t>李蕙</t>
  </si>
  <si>
    <t>陈俊美</t>
  </si>
  <si>
    <t>许少伟</t>
  </si>
  <si>
    <t>陈丽葵</t>
  </si>
  <si>
    <t>王海珍</t>
  </si>
  <si>
    <t>吉林工商学院</t>
  </si>
  <si>
    <t>罗文贤</t>
  </si>
  <si>
    <t>周石林</t>
  </si>
  <si>
    <t>生态学</t>
  </si>
  <si>
    <t>利声柱</t>
  </si>
  <si>
    <t>陈军</t>
  </si>
  <si>
    <t>叶秋慧</t>
  </si>
  <si>
    <t>王达丰</t>
  </si>
  <si>
    <t>湖北财税职业学院</t>
  </si>
  <si>
    <t>陈美珍</t>
  </si>
  <si>
    <t>刘杨杨</t>
  </si>
  <si>
    <t>方优</t>
  </si>
  <si>
    <t>海南万宁农村商业银行股份有限公司</t>
  </si>
  <si>
    <t>殷婷婷</t>
  </si>
  <si>
    <t>天津工业大学</t>
  </si>
  <si>
    <t>黄仁杏</t>
  </si>
  <si>
    <t>李基敏</t>
  </si>
  <si>
    <t>林欣</t>
  </si>
  <si>
    <t>廖美琪</t>
  </si>
  <si>
    <t>黄乃玉</t>
  </si>
  <si>
    <t>林月妹</t>
  </si>
  <si>
    <t>陈慧玲</t>
  </si>
  <si>
    <t>蔡爱芳</t>
  </si>
  <si>
    <t>杨文馨</t>
  </si>
  <si>
    <t>园艺</t>
  </si>
  <si>
    <t>吴俊羽</t>
  </si>
  <si>
    <t>叶芬</t>
  </si>
  <si>
    <t>黄旭</t>
  </si>
  <si>
    <t>卓彬</t>
  </si>
  <si>
    <t>陈海玉</t>
  </si>
  <si>
    <t>吴娇静</t>
  </si>
  <si>
    <t>卢裕文</t>
  </si>
  <si>
    <t>西安培华学院</t>
  </si>
  <si>
    <t>符秋雨</t>
  </si>
  <si>
    <t>杨慧</t>
  </si>
  <si>
    <t>王若云</t>
  </si>
  <si>
    <t>苏柳炫</t>
  </si>
  <si>
    <t>杨玉金</t>
  </si>
  <si>
    <t>冯俞玮</t>
  </si>
  <si>
    <t>张冰</t>
  </si>
  <si>
    <t>会计学（涉外会计方向</t>
  </si>
  <si>
    <t>翁雪花</t>
  </si>
  <si>
    <t>岑骁</t>
  </si>
  <si>
    <t>吴英浩</t>
  </si>
  <si>
    <t>方怡</t>
  </si>
  <si>
    <r>
      <rPr>
        <sz val="14"/>
        <color theme="1"/>
        <rFont val="仿宋_GB2312"/>
        <charset val="134"/>
      </rPr>
      <t>黄</t>
    </r>
    <r>
      <rPr>
        <sz val="14"/>
        <color theme="1"/>
        <rFont val="宋体"/>
        <charset val="134"/>
      </rPr>
      <t>祎</t>
    </r>
  </si>
  <si>
    <t>陈世伟</t>
  </si>
  <si>
    <t>张子文</t>
  </si>
  <si>
    <t>广东生态工程职业学院</t>
  </si>
  <si>
    <t>审计</t>
  </si>
  <si>
    <t>黄辉莉</t>
  </si>
  <si>
    <t>朱桂玉</t>
  </si>
  <si>
    <t>李晓秋</t>
  </si>
  <si>
    <t>林世叶</t>
  </si>
  <si>
    <t>苏梦珠</t>
  </si>
  <si>
    <t>陈晓丽</t>
  </si>
  <si>
    <t>殷欣欣</t>
  </si>
  <si>
    <t>张岚岚</t>
  </si>
  <si>
    <t>杨丹丹</t>
  </si>
  <si>
    <t>文欣欣</t>
  </si>
  <si>
    <t>杨章伟</t>
  </si>
  <si>
    <t>张小晶</t>
  </si>
  <si>
    <t>李媛媛</t>
  </si>
  <si>
    <t>黄菲菲</t>
  </si>
  <si>
    <t>潘国俊</t>
  </si>
  <si>
    <t>财务管理本科</t>
  </si>
  <si>
    <t>严庆国</t>
  </si>
  <si>
    <t>曾静</t>
  </si>
  <si>
    <t>广西外国语学院</t>
  </si>
  <si>
    <t>刘泽帅</t>
  </si>
  <si>
    <t>蔡萍萍</t>
  </si>
  <si>
    <t>殷婷妮</t>
  </si>
  <si>
    <t>陈小雪</t>
  </si>
  <si>
    <t>泉州华光职业学院</t>
  </si>
  <si>
    <t>黄秋波</t>
  </si>
  <si>
    <t>广西民族大学相思湖学院</t>
  </si>
  <si>
    <t>陈曼虹</t>
  </si>
  <si>
    <t>林仕恋</t>
  </si>
  <si>
    <t>严紫欣</t>
  </si>
  <si>
    <t>王于青</t>
  </si>
  <si>
    <t>符明佩</t>
  </si>
  <si>
    <t>海南文昌农村商业银行股份有限公司</t>
  </si>
  <si>
    <t>魏语彤</t>
  </si>
  <si>
    <t>林春玉</t>
  </si>
  <si>
    <t>萍乡学院</t>
  </si>
  <si>
    <t>黎宏翔</t>
  </si>
  <si>
    <t>天津大学仁爱学院</t>
  </si>
  <si>
    <t>陈婕</t>
  </si>
  <si>
    <t>重庆第二师范学院</t>
  </si>
  <si>
    <t>商务经济学</t>
  </si>
  <si>
    <t>周霞</t>
  </si>
  <si>
    <t>韩露晓</t>
  </si>
  <si>
    <t>符金秋</t>
  </si>
  <si>
    <t>酒店管理</t>
  </si>
  <si>
    <t>周学满</t>
  </si>
  <si>
    <t>邯郸学院</t>
  </si>
  <si>
    <t>应用心理学</t>
  </si>
  <si>
    <t>王筱漫</t>
  </si>
  <si>
    <t>经济中外</t>
  </si>
  <si>
    <t>符晓娟</t>
  </si>
  <si>
    <t>中北大学</t>
  </si>
  <si>
    <t>张惠芬</t>
  </si>
  <si>
    <t>伍春花</t>
  </si>
  <si>
    <t>张宇</t>
  </si>
  <si>
    <t>吴芳玲</t>
  </si>
  <si>
    <t>邱江英</t>
  </si>
  <si>
    <t>吴升南</t>
  </si>
  <si>
    <t>电子商务</t>
  </si>
  <si>
    <t>王珍</t>
  </si>
  <si>
    <t>吴欣芸</t>
  </si>
  <si>
    <t>陈春燕</t>
  </si>
  <si>
    <t>韩峰国</t>
  </si>
  <si>
    <t>童柏植</t>
  </si>
  <si>
    <t>林送莲</t>
  </si>
  <si>
    <t>谢丹虹</t>
  </si>
  <si>
    <t>林旭</t>
  </si>
  <si>
    <t>邢晓莹</t>
  </si>
  <si>
    <t>吴萍萍</t>
  </si>
  <si>
    <t>杨娴钰</t>
  </si>
  <si>
    <t>石媛</t>
  </si>
  <si>
    <t>西安财经大学</t>
  </si>
  <si>
    <t>林楠楠</t>
  </si>
  <si>
    <t>叶艳莹</t>
  </si>
  <si>
    <t>运城学院</t>
  </si>
  <si>
    <t>林美玲</t>
  </si>
  <si>
    <t>徐小芳</t>
  </si>
  <si>
    <t>郑耀焕</t>
  </si>
  <si>
    <t>财务管理（企业理财方向）</t>
  </si>
  <si>
    <t>利钰</t>
  </si>
  <si>
    <t>园林</t>
  </si>
  <si>
    <t>王道帅</t>
  </si>
  <si>
    <t>广东石油化工学院</t>
  </si>
  <si>
    <t>应用化学</t>
  </si>
  <si>
    <t>林子琳</t>
  </si>
  <si>
    <t>施伟婷</t>
  </si>
  <si>
    <t>陈和景</t>
  </si>
  <si>
    <t>王晓怡</t>
  </si>
  <si>
    <t>蔡娇蕊</t>
  </si>
  <si>
    <t>陈积梁</t>
  </si>
  <si>
    <t>张虹</t>
  </si>
  <si>
    <t>张玲</t>
  </si>
  <si>
    <t>西安翻译学院</t>
  </si>
  <si>
    <t>韩杏蜜</t>
  </si>
  <si>
    <t>陈姬乾</t>
  </si>
  <si>
    <t>罗崇彬</t>
  </si>
  <si>
    <t>郑州航空工业管理学院</t>
  </si>
  <si>
    <t>熊吕昊智</t>
  </si>
  <si>
    <t>林霞</t>
  </si>
  <si>
    <t>袁玲</t>
  </si>
  <si>
    <t xml:space="preserve"> 张慧婷</t>
  </si>
  <si>
    <t>张珊珊</t>
  </si>
  <si>
    <t>李晶</t>
  </si>
  <si>
    <t>利曼茹</t>
  </si>
  <si>
    <t>许雅慧</t>
  </si>
  <si>
    <t>刘陶壮</t>
  </si>
  <si>
    <t>陈元媛</t>
  </si>
  <si>
    <t>符心慧</t>
  </si>
  <si>
    <t>王丹丹</t>
  </si>
  <si>
    <t>湖南警察学院</t>
  </si>
  <si>
    <t>信息安全</t>
  </si>
  <si>
    <t>陈坤秀</t>
  </si>
  <si>
    <t>江西财经大学现代经济管理学院</t>
  </si>
  <si>
    <t>吴小连</t>
  </si>
  <si>
    <t>中山大学新华学院</t>
  </si>
  <si>
    <t>王秋苑</t>
  </si>
  <si>
    <t>邢泰</t>
  </si>
  <si>
    <t>长春工程学院</t>
  </si>
  <si>
    <t>李姣彦</t>
  </si>
  <si>
    <t>陈泽保</t>
  </si>
  <si>
    <t>符晓茜</t>
  </si>
  <si>
    <t>包有玲</t>
  </si>
  <si>
    <t>宋柏霖</t>
  </si>
  <si>
    <t>陈春慕</t>
  </si>
  <si>
    <t>林琳</t>
  </si>
  <si>
    <t>陈嘉慧</t>
  </si>
  <si>
    <t>王宇</t>
  </si>
  <si>
    <t>环境设计</t>
  </si>
  <si>
    <t>符雅隽</t>
  </si>
  <si>
    <t>许梅</t>
  </si>
  <si>
    <t>何永娟</t>
  </si>
  <si>
    <t>赖秀菊</t>
  </si>
  <si>
    <t>李采娟</t>
  </si>
  <si>
    <t>汤可富</t>
  </si>
  <si>
    <t>安阳工学院</t>
  </si>
  <si>
    <t>化学工程与工艺</t>
  </si>
  <si>
    <t>孙家璐</t>
  </si>
  <si>
    <t>乐东黎族自治县农村信用合作联社</t>
  </si>
  <si>
    <t>袁少虹</t>
  </si>
  <si>
    <t>陈川丽</t>
  </si>
  <si>
    <t>王欣欣</t>
  </si>
  <si>
    <t>陈彩丹</t>
  </si>
  <si>
    <t>邢增秋</t>
  </si>
  <si>
    <t>纪新飞</t>
  </si>
  <si>
    <t>周朱喜</t>
  </si>
  <si>
    <t>吉训萍</t>
  </si>
  <si>
    <t>会计学（注册会计)</t>
  </si>
  <si>
    <t>陈比</t>
  </si>
  <si>
    <t>韦重馨</t>
  </si>
  <si>
    <t>王昌翠</t>
  </si>
  <si>
    <t>容伟栋</t>
  </si>
  <si>
    <t>叶鑫婷</t>
  </si>
  <si>
    <t>陈芳</t>
  </si>
  <si>
    <t>西安思源学院</t>
  </si>
  <si>
    <t>陈萍</t>
  </si>
  <si>
    <t>湖北经济学院法商学院</t>
  </si>
  <si>
    <t>陈露</t>
  </si>
  <si>
    <t>李政梅</t>
  </si>
  <si>
    <t>陈溶亲</t>
  </si>
  <si>
    <t>陈启雅</t>
  </si>
  <si>
    <t>石丽慧</t>
  </si>
  <si>
    <t>王薇薇</t>
  </si>
  <si>
    <t>王锌</t>
  </si>
  <si>
    <t>陈贤磊</t>
  </si>
  <si>
    <t>陈少娘</t>
  </si>
  <si>
    <t>张雪</t>
  </si>
  <si>
    <t>李晓霞</t>
  </si>
  <si>
    <t>陈婉倩</t>
  </si>
  <si>
    <t>天津理工大学中环信息学院</t>
  </si>
  <si>
    <t>林玉平</t>
  </si>
  <si>
    <t>李玲玲</t>
  </si>
  <si>
    <t>陈雅韵</t>
  </si>
  <si>
    <t>胡梅</t>
  </si>
  <si>
    <t>师范化学</t>
  </si>
  <si>
    <t>张玉红</t>
  </si>
  <si>
    <t>马珍</t>
  </si>
  <si>
    <t>梁昌彪</t>
  </si>
  <si>
    <t>张雅</t>
  </si>
  <si>
    <t>吴文意</t>
  </si>
  <si>
    <t>黎栖栖</t>
  </si>
  <si>
    <t>吉秋蓉</t>
  </si>
  <si>
    <t>曾丽丽</t>
  </si>
  <si>
    <t>吉莹莹</t>
  </si>
  <si>
    <t>林泽宁</t>
  </si>
  <si>
    <t>洪水源</t>
  </si>
  <si>
    <t>王堂勃</t>
  </si>
  <si>
    <t>李秋霞</t>
  </si>
  <si>
    <t>天津商业大学宝德学院</t>
  </si>
  <si>
    <t>王先炽</t>
  </si>
  <si>
    <t>周慧君</t>
  </si>
  <si>
    <t>陈驰</t>
  </si>
  <si>
    <t>邢华钰</t>
  </si>
  <si>
    <t>林莹莹</t>
  </si>
  <si>
    <t>邢养芳</t>
  </si>
  <si>
    <t>长春工业大学人文信息学院</t>
  </si>
  <si>
    <t>黎金浩</t>
  </si>
  <si>
    <t>韦郁郁</t>
  </si>
  <si>
    <t>邢春云</t>
  </si>
  <si>
    <t>陈伙春</t>
  </si>
  <si>
    <t>罗祥妮</t>
  </si>
  <si>
    <t>陵水黎族自治县农村信用合作联社</t>
  </si>
  <si>
    <t>李森</t>
  </si>
  <si>
    <t>欧维波</t>
  </si>
  <si>
    <t>丰杨杨</t>
  </si>
  <si>
    <t>符燕香</t>
  </si>
  <si>
    <t>卢兴豪</t>
  </si>
  <si>
    <t>蔡依依</t>
  </si>
  <si>
    <t>曾洁</t>
  </si>
  <si>
    <t>黎丁女</t>
  </si>
  <si>
    <t>刘晓碟</t>
  </si>
  <si>
    <t>符永源</t>
  </si>
  <si>
    <t>海事管理</t>
  </si>
  <si>
    <t>许亚能</t>
  </si>
  <si>
    <t>卫诗千</t>
  </si>
  <si>
    <t>万丽梦</t>
  </si>
  <si>
    <t>旅游管理（高尔夫经营管理方向）</t>
  </si>
  <si>
    <t>唐闻阳</t>
  </si>
  <si>
    <t>郭少妹</t>
  </si>
  <si>
    <t>李乙延</t>
  </si>
  <si>
    <t>符海秀</t>
  </si>
  <si>
    <t>朱德好</t>
  </si>
  <si>
    <t>罗喜景</t>
  </si>
  <si>
    <t>胡亚响</t>
  </si>
  <si>
    <t>董练梅</t>
  </si>
  <si>
    <t>景德镇学院</t>
  </si>
  <si>
    <t>陈冰冰</t>
  </si>
  <si>
    <t>河北金融学院</t>
  </si>
  <si>
    <t>陈海媛</t>
  </si>
  <si>
    <t>南昌大学共青学院</t>
  </si>
  <si>
    <t>王芳草</t>
  </si>
  <si>
    <t>陈福清</t>
  </si>
  <si>
    <t>陈江咪</t>
  </si>
  <si>
    <t>黄莹</t>
  </si>
  <si>
    <t>杨小娜</t>
  </si>
  <si>
    <t>杨生院</t>
  </si>
  <si>
    <t>黄亚妃</t>
  </si>
  <si>
    <t>海南政法职业学院</t>
  </si>
  <si>
    <t>司法鉴定技术（司法会计方向）</t>
  </si>
  <si>
    <t>冯善金</t>
  </si>
  <si>
    <t>陆宣后</t>
  </si>
  <si>
    <t>汪春蕊</t>
  </si>
  <si>
    <t>王金玉</t>
  </si>
  <si>
    <t>陈更新</t>
  </si>
  <si>
    <t>植物保护</t>
  </si>
  <si>
    <t>江茹</t>
  </si>
  <si>
    <t>杨虹</t>
  </si>
  <si>
    <t>杨世鹏</t>
  </si>
  <si>
    <t>琼海市农村信用合作联社</t>
  </si>
  <si>
    <t>陈仁妹</t>
  </si>
  <si>
    <t>董嘉怡</t>
  </si>
  <si>
    <t>唐山学院</t>
  </si>
  <si>
    <t>方翠</t>
  </si>
  <si>
    <t>周小花</t>
  </si>
  <si>
    <t>冯符苹</t>
  </si>
  <si>
    <t>黄云婷</t>
  </si>
  <si>
    <t>吴婷</t>
  </si>
  <si>
    <t>陈珊珊</t>
  </si>
  <si>
    <t>李高鹏</t>
  </si>
  <si>
    <r>
      <rPr>
        <sz val="14"/>
        <color theme="1"/>
        <rFont val="仿宋_GB2312"/>
        <charset val="134"/>
      </rPr>
      <t>张程</t>
    </r>
    <r>
      <rPr>
        <sz val="14"/>
        <color theme="1"/>
        <rFont val="宋体"/>
        <charset val="134"/>
      </rPr>
      <t>鈴</t>
    </r>
  </si>
  <si>
    <t>云南民族大学</t>
  </si>
  <si>
    <t>伍牡丹</t>
  </si>
  <si>
    <t>东北师范大学人文学院</t>
  </si>
  <si>
    <t>孙华秋</t>
  </si>
  <si>
    <t>宜春学院</t>
  </si>
  <si>
    <t>符芳绅</t>
  </si>
  <si>
    <t>朱华东</t>
  </si>
  <si>
    <t>曾君桃</t>
  </si>
  <si>
    <t>吴慧妍</t>
  </si>
  <si>
    <t>吴玉珠</t>
  </si>
  <si>
    <t>王春雄</t>
  </si>
  <si>
    <t>张紫梅</t>
  </si>
  <si>
    <t>梁云娜</t>
  </si>
  <si>
    <t>蔡笃秀</t>
  </si>
  <si>
    <t>朱昌弘</t>
  </si>
  <si>
    <t>莫采巾</t>
  </si>
  <si>
    <t>覃荣栏</t>
  </si>
  <si>
    <t>英语</t>
  </si>
  <si>
    <t>卢露璐</t>
  </si>
  <si>
    <t>余金欣</t>
  </si>
  <si>
    <t>长春大学</t>
  </si>
  <si>
    <t>何秋怡</t>
  </si>
  <si>
    <t>苏美滇</t>
  </si>
  <si>
    <t>吴年华</t>
  </si>
  <si>
    <t>严兴锐</t>
  </si>
  <si>
    <t>黎冬琳</t>
  </si>
  <si>
    <t>吉林农业科技学院</t>
  </si>
  <si>
    <t>莫茹淞</t>
  </si>
  <si>
    <t>黄小梅</t>
  </si>
  <si>
    <t>许治淞</t>
  </si>
  <si>
    <t>符萧月</t>
  </si>
  <si>
    <t>陈飞飞</t>
  </si>
  <si>
    <t>陈晓茜</t>
  </si>
  <si>
    <t>李山庆</t>
  </si>
  <si>
    <t>蔡欣彤</t>
  </si>
  <si>
    <t>王碧琪</t>
  </si>
  <si>
    <t>黄淮学院</t>
  </si>
  <si>
    <t>会计学（中外合作办学）</t>
  </si>
  <si>
    <t>黄秋月</t>
  </si>
  <si>
    <t>马瑜</t>
  </si>
  <si>
    <t>陈启云</t>
  </si>
  <si>
    <t>韩桢惠</t>
  </si>
  <si>
    <t>河北地质大学</t>
  </si>
  <si>
    <t>张杨杨</t>
  </si>
  <si>
    <t>李明花</t>
  </si>
  <si>
    <t>庞健源</t>
  </si>
  <si>
    <t>卢晓玲</t>
  </si>
  <si>
    <t>李海珠</t>
  </si>
  <si>
    <t>翁时杰</t>
  </si>
  <si>
    <t>园艺（草坪科学与工程方向）</t>
  </si>
  <si>
    <t>杨婷婷</t>
  </si>
  <si>
    <t>李昆值</t>
  </si>
  <si>
    <t>林静</t>
  </si>
  <si>
    <t>广东文理职业学院</t>
  </si>
  <si>
    <t>陈婧</t>
  </si>
  <si>
    <t>司法会计</t>
  </si>
  <si>
    <t>琼中黎族苗族自治县农村信用合作联社股份有限公司</t>
  </si>
  <si>
    <t>刘小伟</t>
  </si>
  <si>
    <t>李立娜</t>
  </si>
  <si>
    <t>周子钧</t>
  </si>
  <si>
    <t>吴仪</t>
  </si>
  <si>
    <t>韩艳</t>
  </si>
  <si>
    <t>吴群荣</t>
  </si>
  <si>
    <t>刘德康</t>
  </si>
  <si>
    <t>钟金焕</t>
  </si>
  <si>
    <t>陈铭</t>
  </si>
  <si>
    <t>葛欣欣</t>
  </si>
  <si>
    <t>曾莲梅</t>
  </si>
  <si>
    <t>廖晨</t>
  </si>
  <si>
    <t>董丽妃</t>
  </si>
  <si>
    <t>浙江纺织服装职业技术学院</t>
  </si>
  <si>
    <t>黄在龙</t>
  </si>
  <si>
    <t>邵阳学院</t>
  </si>
  <si>
    <t>社会体育指导与管理</t>
  </si>
  <si>
    <t>骆柳女</t>
  </si>
  <si>
    <t>桂林理工大学博文管理学校</t>
  </si>
  <si>
    <t>何晓磊</t>
  </si>
  <si>
    <t>李海伟</t>
  </si>
  <si>
    <t>王丹</t>
  </si>
  <si>
    <t>何声辉</t>
  </si>
  <si>
    <t>王丽敏</t>
  </si>
  <si>
    <t>广东外语外贸大学</t>
  </si>
  <si>
    <t>行政管理</t>
  </si>
  <si>
    <t>魏凡倩</t>
  </si>
  <si>
    <t>邱洪威</t>
  </si>
  <si>
    <t>方慧</t>
  </si>
  <si>
    <t>鄂州职业大学</t>
  </si>
  <si>
    <t>初等教育（理）</t>
  </si>
  <si>
    <t>梁庆妹</t>
  </si>
  <si>
    <t>吴思婷</t>
  </si>
  <si>
    <t>洪有春</t>
  </si>
  <si>
    <t>会 计</t>
  </si>
  <si>
    <t>杨彩英</t>
  </si>
  <si>
    <t>蔡彩燕</t>
  </si>
  <si>
    <t>成都中医药大学</t>
  </si>
  <si>
    <t>药物制剂</t>
  </si>
  <si>
    <t>林艳艳</t>
  </si>
  <si>
    <t>黎妹女</t>
  </si>
  <si>
    <t>王鸿凡</t>
  </si>
  <si>
    <t>符馨玉</t>
  </si>
  <si>
    <t>计算机网络技术</t>
  </si>
  <si>
    <t>陈业翔</t>
  </si>
  <si>
    <t>李桂青</t>
  </si>
  <si>
    <t>药品经营与管理</t>
  </si>
  <si>
    <t>姚瑶</t>
  </si>
  <si>
    <t>三亚农村商业银行股份有限公司</t>
  </si>
  <si>
    <t>容镜曼</t>
  </si>
  <si>
    <t>天津外国语大学</t>
  </si>
  <si>
    <t>傅启豪</t>
  </si>
  <si>
    <t>大连大学</t>
  </si>
  <si>
    <t>会计学（中外合作）</t>
  </si>
  <si>
    <t>谢朝禹</t>
  </si>
  <si>
    <t>黎天婷</t>
  </si>
  <si>
    <t>兰州财经大学长青学院</t>
  </si>
  <si>
    <t>梁文思</t>
  </si>
  <si>
    <t>覃业丰</t>
  </si>
  <si>
    <t>陈惠</t>
  </si>
  <si>
    <t>何欣雨</t>
  </si>
  <si>
    <t>江西理工大学</t>
  </si>
  <si>
    <t>陈贤欢</t>
  </si>
  <si>
    <t>朱奕丽</t>
  </si>
  <si>
    <t>新乡学院</t>
  </si>
  <si>
    <t>吴小娜</t>
  </si>
  <si>
    <t>翁焕春</t>
  </si>
  <si>
    <t>周妍</t>
  </si>
  <si>
    <t>陈妍妍</t>
  </si>
  <si>
    <t>三明学院</t>
  </si>
  <si>
    <t>陈薪羽</t>
  </si>
  <si>
    <t>陈阳</t>
  </si>
  <si>
    <t>湖南科技大学</t>
  </si>
  <si>
    <t>郑晗</t>
  </si>
  <si>
    <t>陈琳琳</t>
  </si>
  <si>
    <t>陈修富</t>
  </si>
  <si>
    <t>董海星</t>
  </si>
  <si>
    <t>陈金燕</t>
  </si>
  <si>
    <t>湘潭大学</t>
  </si>
  <si>
    <t>社会学</t>
  </si>
  <si>
    <t>陈昌蒂</t>
  </si>
  <si>
    <t>五指山市农村信用合作联社</t>
  </si>
  <si>
    <t>周小琬</t>
  </si>
  <si>
    <t>翁维</t>
  </si>
  <si>
    <t>黄垂敏</t>
  </si>
  <si>
    <t>湖南涉外经济学院</t>
  </si>
  <si>
    <r>
      <rPr>
        <sz val="14"/>
        <color theme="1"/>
        <rFont val="仿宋_GB2312"/>
        <charset val="134"/>
      </rPr>
      <t>李</t>
    </r>
    <r>
      <rPr>
        <sz val="14"/>
        <color theme="1"/>
        <rFont val="宋体"/>
        <charset val="134"/>
      </rPr>
      <t>玥</t>
    </r>
    <r>
      <rPr>
        <sz val="14"/>
        <color theme="1"/>
        <rFont val="仿宋_GB2312"/>
        <charset val="134"/>
      </rPr>
      <t>莹</t>
    </r>
  </si>
  <si>
    <t>林俊行</t>
  </si>
  <si>
    <t>陈玉丹</t>
  </si>
  <si>
    <t>周女</t>
  </si>
  <si>
    <t>许振南</t>
  </si>
  <si>
    <t>电子信息科学与技术（海洋信息技术方向）</t>
  </si>
  <si>
    <t>邢琼江</t>
  </si>
  <si>
    <t>陈霞</t>
  </si>
  <si>
    <t>吴造选</t>
  </si>
  <si>
    <t>语文教育（师范）</t>
  </si>
  <si>
    <t>蔡梦婷</t>
  </si>
  <si>
    <t>颜诗骐</t>
  </si>
  <si>
    <t>小额信贷总部</t>
  </si>
  <si>
    <t>2020年新员工招聘小额信贷技术员岗</t>
  </si>
  <si>
    <t>林萍萍</t>
  </si>
  <si>
    <t>王小贞</t>
  </si>
  <si>
    <t>周雅菁</t>
  </si>
  <si>
    <t>资产评估</t>
  </si>
  <si>
    <t>王吉弟</t>
  </si>
  <si>
    <t>汽车检测与维修技术</t>
  </si>
  <si>
    <t>陈荣鑫</t>
  </si>
  <si>
    <t>黄转花</t>
  </si>
  <si>
    <t>吴必得</t>
  </si>
  <si>
    <t>刘文博</t>
  </si>
  <si>
    <t>唐土爱</t>
  </si>
  <si>
    <t>经济学（国际金融方向）</t>
  </si>
  <si>
    <t>郭绍尊</t>
  </si>
  <si>
    <t>周璐</t>
  </si>
  <si>
    <t>易杰鸿</t>
  </si>
  <si>
    <t>南京邮电大学</t>
  </si>
  <si>
    <t>符曼伶</t>
  </si>
  <si>
    <t>赵展葵</t>
  </si>
  <si>
    <t>符丽果</t>
  </si>
  <si>
    <t>审计（注册会计师方向）</t>
  </si>
  <si>
    <t>符花</t>
  </si>
  <si>
    <t>陈积炜</t>
  </si>
  <si>
    <t>吉林工程技术师范学院</t>
  </si>
  <si>
    <t>投资学</t>
  </si>
  <si>
    <t>王合婵</t>
  </si>
  <si>
    <t>袁键</t>
  </si>
  <si>
    <t>陈葵</t>
  </si>
  <si>
    <t>韦嘉</t>
  </si>
  <si>
    <t>陈小娜</t>
  </si>
  <si>
    <t>东华大学</t>
  </si>
  <si>
    <t>统计学（金融统计与风险管理）</t>
  </si>
  <si>
    <t>陈族钰</t>
  </si>
  <si>
    <t>重庆工业职业技术学院</t>
  </si>
  <si>
    <t>道路桥梁工程</t>
  </si>
  <si>
    <t>崔颖妮</t>
  </si>
  <si>
    <t>钟慧珍</t>
  </si>
  <si>
    <t>李乙鑫</t>
  </si>
  <si>
    <t>周永梅</t>
  </si>
  <si>
    <t>财务管理专</t>
  </si>
  <si>
    <t>何子霖</t>
  </si>
  <si>
    <t>重庆财经职业学院</t>
  </si>
  <si>
    <t>李绵翔</t>
  </si>
  <si>
    <t>成都理工大学</t>
  </si>
  <si>
    <t>材料科学与工程</t>
  </si>
  <si>
    <t>黄丽燕</t>
  </si>
  <si>
    <t>周惠娇</t>
  </si>
  <si>
    <t>孙小净</t>
  </si>
  <si>
    <t>何晴</t>
  </si>
  <si>
    <t>昆明理工大学</t>
  </si>
  <si>
    <t>赵庆科</t>
  </si>
  <si>
    <t>李均裳</t>
  </si>
  <si>
    <t>黄火玉</t>
  </si>
  <si>
    <t>陈丹</t>
  </si>
  <si>
    <t>邹月</t>
  </si>
  <si>
    <t>重庆文理学院</t>
  </si>
  <si>
    <t>邓翠菁</t>
  </si>
  <si>
    <t>语文教育</t>
  </si>
  <si>
    <t>方婷</t>
  </si>
  <si>
    <t>卢国真</t>
  </si>
  <si>
    <t>华东交通大学理工学院</t>
  </si>
  <si>
    <t>郑琳琳</t>
  </si>
  <si>
    <t>林中文</t>
  </si>
  <si>
    <t>许梅菽</t>
  </si>
  <si>
    <t>山东工商学院</t>
  </si>
  <si>
    <t>苏军梅</t>
  </si>
  <si>
    <t>袁慧玲</t>
  </si>
  <si>
    <t>林钟丽</t>
  </si>
  <si>
    <t>祁永恒</t>
  </si>
  <si>
    <t>电子科技大学中山学院</t>
  </si>
  <si>
    <t>叶婷</t>
  </si>
  <si>
    <t>中国地质大学长城学院</t>
  </si>
  <si>
    <t>秦钟真</t>
  </si>
  <si>
    <t>李龙基</t>
  </si>
  <si>
    <t>海南省工商职业学院</t>
  </si>
  <si>
    <t>林立方</t>
  </si>
  <si>
    <t>王浪</t>
  </si>
  <si>
    <t>陈丽宇</t>
  </si>
  <si>
    <t>胡龄</t>
  </si>
  <si>
    <t>崔道哲</t>
  </si>
  <si>
    <t>陈兴祥</t>
  </si>
  <si>
    <t>赵婷婷</t>
  </si>
  <si>
    <t>屈玉洁</t>
  </si>
  <si>
    <t>湖南民族职业学院</t>
  </si>
  <si>
    <t>会计电算化</t>
  </si>
  <si>
    <t>林本桂</t>
  </si>
  <si>
    <t>任宝慈</t>
  </si>
  <si>
    <t>关贻晓</t>
  </si>
  <si>
    <t>汪用喜</t>
  </si>
  <si>
    <t>四川中医药高等专科学校</t>
  </si>
  <si>
    <t>针灸推拿</t>
  </si>
  <si>
    <t>潘少梅</t>
  </si>
  <si>
    <t>武汉大学珞珈学院</t>
  </si>
  <si>
    <t>陈铭乙</t>
  </si>
  <si>
    <t>符兰慧</t>
  </si>
  <si>
    <t>涉外会计</t>
  </si>
  <si>
    <t>翁洪</t>
  </si>
  <si>
    <t>蔡霞</t>
  </si>
  <si>
    <t>邓符慧婕</t>
  </si>
  <si>
    <t>胡鹏</t>
  </si>
  <si>
    <t>旅游管理（邮轮管理与服务）</t>
  </si>
  <si>
    <t>黄柏胜</t>
  </si>
  <si>
    <t>黄朝嫒</t>
  </si>
  <si>
    <t>王春易</t>
  </si>
  <si>
    <t>金融管理</t>
  </si>
  <si>
    <t>黄兴平</t>
  </si>
  <si>
    <t>盛秀洋</t>
  </si>
  <si>
    <t>吴允香</t>
  </si>
  <si>
    <t>蔡小丽</t>
  </si>
  <si>
    <t>杨杏</t>
  </si>
  <si>
    <t>邢洁</t>
  </si>
  <si>
    <t>物理学</t>
  </si>
  <si>
    <t>王雅</t>
  </si>
  <si>
    <t>庄布银</t>
  </si>
  <si>
    <t>黄艳玲</t>
  </si>
  <si>
    <t>戴婷婷</t>
  </si>
  <si>
    <t>符妹女</t>
  </si>
  <si>
    <t>陈小妹</t>
  </si>
  <si>
    <t>倪协群</t>
  </si>
  <si>
    <t>赵敏</t>
  </si>
  <si>
    <t>罗乐</t>
  </si>
  <si>
    <t>中国劳动关系学院</t>
  </si>
  <si>
    <t>何天琳</t>
  </si>
  <si>
    <t>林艳秋</t>
  </si>
  <si>
    <t>李思佳</t>
  </si>
  <si>
    <t>符史伟</t>
  </si>
  <si>
    <t>李小雨</t>
  </si>
  <si>
    <t>莫健弘</t>
  </si>
  <si>
    <t>唐婷凤</t>
  </si>
  <si>
    <t>许宇庄</t>
  </si>
  <si>
    <t>湖北警官学院</t>
  </si>
  <si>
    <t>计算机科学与技术</t>
  </si>
  <si>
    <t>黄慧娴</t>
  </si>
  <si>
    <t>哈尔滨石油学院</t>
  </si>
  <si>
    <t>陈高兵</t>
  </si>
  <si>
    <t>符金妹</t>
  </si>
  <si>
    <t>邢贞德</t>
  </si>
  <si>
    <t>青岛理工大学琴岛学院</t>
  </si>
  <si>
    <t>蔡鲷钰</t>
  </si>
  <si>
    <t>税务（税务会计方向）</t>
  </si>
  <si>
    <t>王舒雅</t>
  </si>
  <si>
    <t>南京师范大学泰州学院</t>
  </si>
  <si>
    <t>孙品</t>
  </si>
  <si>
    <t>陈宝康</t>
  </si>
  <si>
    <t>王绥元</t>
  </si>
  <si>
    <t>蔡於森</t>
  </si>
  <si>
    <t>符发莹</t>
  </si>
  <si>
    <t>林鹏</t>
  </si>
  <si>
    <t>梁国松</t>
  </si>
  <si>
    <t>李奕霏</t>
  </si>
  <si>
    <t>会计信息化</t>
  </si>
  <si>
    <t>范志芳</t>
  </si>
  <si>
    <t>符李宏</t>
  </si>
  <si>
    <t>王垂菊</t>
  </si>
  <si>
    <t>郑丹凤</t>
  </si>
  <si>
    <t>桂林电子科技大学信息科技学院</t>
  </si>
  <si>
    <t>赵国荣</t>
  </si>
  <si>
    <t>李丹蕾</t>
  </si>
  <si>
    <t>谢鸿丽</t>
  </si>
  <si>
    <t>哈尔滨商业大学</t>
  </si>
  <si>
    <t>吴慧友</t>
  </si>
  <si>
    <t>梁娇</t>
  </si>
  <si>
    <t>羊杰隆</t>
  </si>
  <si>
    <t>中草药栽培与鉴定</t>
  </si>
  <si>
    <t>李海玲</t>
  </si>
  <si>
    <t>冯小燕</t>
  </si>
  <si>
    <t>王准</t>
  </si>
  <si>
    <t>廖一璋</t>
  </si>
  <si>
    <t>朱哲贤</t>
  </si>
  <si>
    <t>王芬梅</t>
  </si>
  <si>
    <t>林造欢</t>
  </si>
  <si>
    <t>杨琳</t>
  </si>
  <si>
    <t>郑在森</t>
  </si>
  <si>
    <t>林炽华</t>
  </si>
  <si>
    <t>电子信息工程</t>
  </si>
  <si>
    <t>李庆轩</t>
  </si>
  <si>
    <t>江西省南昌市南昌职业大学</t>
  </si>
  <si>
    <t>周仪</t>
  </si>
  <si>
    <t>岑举宏</t>
  </si>
  <si>
    <t>内蒙古民族大学</t>
  </si>
  <si>
    <t>材料化学</t>
  </si>
  <si>
    <t>王显山</t>
  </si>
  <si>
    <t>黑龙江科技大学</t>
  </si>
  <si>
    <t>符国虎</t>
  </si>
  <si>
    <t>钟舒倩</t>
  </si>
  <si>
    <t>黄子丁</t>
  </si>
  <si>
    <t>陈荣富</t>
  </si>
  <si>
    <t>武汉外语外事职业学院</t>
  </si>
  <si>
    <t>李壮春</t>
  </si>
  <si>
    <t>烹饪技术与营养</t>
  </si>
  <si>
    <t>何发传</t>
  </si>
  <si>
    <t>长春市光华学院</t>
  </si>
  <si>
    <t>王静</t>
  </si>
  <si>
    <t>符德众</t>
  </si>
  <si>
    <t>吴春喜</t>
  </si>
  <si>
    <t>陈丽纯</t>
  </si>
  <si>
    <t>黄贻鹏</t>
  </si>
  <si>
    <t>咸宁职业技术学院</t>
  </si>
  <si>
    <t>李丽</t>
  </si>
  <si>
    <t>吉才尘</t>
  </si>
  <si>
    <t>邱小康</t>
  </si>
  <si>
    <t>陈锦桦</t>
  </si>
  <si>
    <t>陈燕妮</t>
  </si>
  <si>
    <t>历史学（师范）</t>
  </si>
  <si>
    <t>陈旭东</t>
  </si>
  <si>
    <t>山东省曲阜师范大学</t>
  </si>
  <si>
    <t>印刷工程</t>
  </si>
  <si>
    <t>陈永帅</t>
  </si>
  <si>
    <t>卓书慧</t>
  </si>
  <si>
    <t>姜玮岩</t>
  </si>
  <si>
    <t>王国昌</t>
  </si>
  <si>
    <t>天津城市职业学院</t>
  </si>
  <si>
    <t>董琳琳</t>
  </si>
  <si>
    <t>符姣鸾</t>
  </si>
  <si>
    <t>韦俊俊</t>
  </si>
  <si>
    <t>陈玉娇</t>
  </si>
  <si>
    <t>张仪</t>
  </si>
  <si>
    <t>陈宗儒</t>
  </si>
  <si>
    <t>赵海倩</t>
  </si>
  <si>
    <t>吴彦蓉</t>
  </si>
  <si>
    <t>辽宁对外学院</t>
  </si>
  <si>
    <t>王芳绿</t>
  </si>
  <si>
    <t>李黔</t>
  </si>
  <si>
    <t>会计（注册会计师方向）</t>
  </si>
  <si>
    <t>王文惠</t>
  </si>
  <si>
    <t>陈先兰</t>
  </si>
  <si>
    <t>会计（会计与统计核算方向）</t>
  </si>
  <si>
    <t>吴方玲</t>
  </si>
  <si>
    <t>唐玲花</t>
  </si>
  <si>
    <t>软件工程（会计信息化方向）</t>
  </si>
  <si>
    <t>何奋</t>
  </si>
  <si>
    <t>何文夏</t>
  </si>
  <si>
    <t>李燕莹</t>
  </si>
  <si>
    <t>王兰祥</t>
  </si>
  <si>
    <t>王珍红</t>
  </si>
  <si>
    <t>黄丽莹</t>
  </si>
  <si>
    <t>李玉文</t>
  </si>
  <si>
    <t>农学（卓越人才班）</t>
  </si>
  <si>
    <t>吴嘉</t>
  </si>
  <si>
    <t>王顺</t>
  </si>
  <si>
    <t>石河子大学</t>
  </si>
  <si>
    <t>动物科学</t>
  </si>
  <si>
    <t>黄耀敏</t>
  </si>
  <si>
    <t>莫颖君</t>
  </si>
  <si>
    <t>余明飞</t>
  </si>
  <si>
    <t>李倩</t>
  </si>
  <si>
    <t>李家成</t>
  </si>
  <si>
    <t>商丘工学院</t>
  </si>
  <si>
    <t>机械设计制造及其自动化</t>
  </si>
  <si>
    <t>黎小玉</t>
  </si>
  <si>
    <t>庞家鸣</t>
  </si>
  <si>
    <t>何伟菊</t>
  </si>
  <si>
    <t>王素映</t>
  </si>
  <si>
    <t>张瑞琼</t>
  </si>
  <si>
    <t>蔡扬雅</t>
  </si>
  <si>
    <t>竺秋明</t>
  </si>
  <si>
    <t>陈冬玲</t>
  </si>
  <si>
    <t>王芬</t>
  </si>
  <si>
    <t>郑日翠</t>
  </si>
  <si>
    <t>陈妹妹</t>
  </si>
  <si>
    <t>黄冠连</t>
  </si>
  <si>
    <t>海南工商职业技术学院</t>
  </si>
  <si>
    <t>谢明花</t>
  </si>
  <si>
    <t>冯蓉</t>
  </si>
  <si>
    <t>重庆电子工程职业学院</t>
  </si>
  <si>
    <r>
      <rPr>
        <sz val="14"/>
        <color theme="1"/>
        <rFont val="仿宋_GB2312"/>
        <charset val="134"/>
      </rPr>
      <t>王</t>
    </r>
    <r>
      <rPr>
        <sz val="14"/>
        <color theme="1"/>
        <rFont val="宋体"/>
        <charset val="134"/>
      </rPr>
      <t>苧</t>
    </r>
  </si>
  <si>
    <t>黄晓珠</t>
  </si>
  <si>
    <t>孟春菊</t>
  </si>
  <si>
    <t>邢贞曼</t>
  </si>
  <si>
    <t>王小超</t>
  </si>
  <si>
    <t>翁良喜</t>
  </si>
  <si>
    <t>广西国际商务职业技术学院</t>
  </si>
  <si>
    <t>曾海宝</t>
  </si>
  <si>
    <t>林青颖</t>
  </si>
  <si>
    <t>海南省职业技术学院</t>
  </si>
  <si>
    <t>吉训成</t>
  </si>
  <si>
    <t>蔡国强</t>
  </si>
  <si>
    <t>柯景</t>
  </si>
  <si>
    <t>海南文昌外国语职业学院</t>
  </si>
  <si>
    <t>何静</t>
  </si>
  <si>
    <t>邢旭</t>
  </si>
  <si>
    <t>林觉生</t>
  </si>
  <si>
    <t>海南经贸技术职业学院</t>
  </si>
  <si>
    <t>陈艺倩</t>
  </si>
  <si>
    <t>黄春铭</t>
  </si>
  <si>
    <t>湖北工程职业学院</t>
  </si>
  <si>
    <t>黄宣诰</t>
  </si>
  <si>
    <t>缺考</t>
  </si>
  <si>
    <t>郑景爱</t>
  </si>
  <si>
    <t>甘才兰</t>
  </si>
  <si>
    <t>邱文</t>
  </si>
  <si>
    <t>伍琴</t>
  </si>
  <si>
    <t>工程造价</t>
  </si>
  <si>
    <t>林芳弟</t>
  </si>
  <si>
    <t>小学教育</t>
  </si>
  <si>
    <t>陈积婷</t>
  </si>
  <si>
    <t>汉语国际教育</t>
  </si>
  <si>
    <t>陈小兰</t>
  </si>
  <si>
    <t>邢火丽</t>
  </si>
  <si>
    <t>黎书科</t>
  </si>
  <si>
    <t>符佳芝</t>
  </si>
  <si>
    <t>谭佳钰</t>
  </si>
  <si>
    <t>陈开胜</t>
  </si>
  <si>
    <t>林凯颖</t>
  </si>
  <si>
    <t>周高健</t>
  </si>
  <si>
    <t>羊桂芳</t>
  </si>
  <si>
    <t>朱小蕾</t>
  </si>
  <si>
    <t>陈玉文</t>
  </si>
  <si>
    <t>李金</t>
  </si>
  <si>
    <t>陈荟妃</t>
  </si>
  <si>
    <t>王铃巾</t>
  </si>
  <si>
    <t>文华学院</t>
  </si>
  <si>
    <t>李娜</t>
  </si>
  <si>
    <t>王启航</t>
  </si>
  <si>
    <t>陈贤悦</t>
  </si>
  <si>
    <t>三峡大学科技学院</t>
  </si>
  <si>
    <t>曹颖</t>
  </si>
  <si>
    <t>王世云</t>
  </si>
  <si>
    <t>杨昊翔</t>
  </si>
  <si>
    <t>湖南工商职业学院</t>
  </si>
  <si>
    <t>唐雅</t>
  </si>
  <si>
    <t>吉愉</t>
  </si>
  <si>
    <t>长春理工大学光电信息学院</t>
  </si>
  <si>
    <t>王文娟</t>
  </si>
  <si>
    <t>杨贵草</t>
  </si>
  <si>
    <t>生物科学</t>
  </si>
  <si>
    <t>王蕾蕊</t>
  </si>
  <si>
    <t>蔡加财</t>
  </si>
  <si>
    <t>日语</t>
  </si>
  <si>
    <t>杨奇</t>
  </si>
  <si>
    <t>河南师范大学新联学院</t>
  </si>
  <si>
    <t>李成人</t>
  </si>
  <si>
    <t>何琼凯</t>
  </si>
  <si>
    <t>黄慧玲</t>
  </si>
  <si>
    <t>林华艳</t>
  </si>
  <si>
    <t>福建农林大学</t>
  </si>
  <si>
    <t>李允娟</t>
  </si>
  <si>
    <t>何小娜</t>
  </si>
  <si>
    <t>周玉娟</t>
  </si>
  <si>
    <t>邵涣航</t>
  </si>
  <si>
    <t>保险学</t>
  </si>
  <si>
    <t>张邦星</t>
  </si>
  <si>
    <t>郑芳恩</t>
  </si>
  <si>
    <t>郑燕平</t>
  </si>
  <si>
    <t>尹晓玉</t>
  </si>
  <si>
    <t>生物工程</t>
  </si>
  <si>
    <t>黄慧</t>
  </si>
  <si>
    <t>李永霞</t>
  </si>
  <si>
    <t>周文诗</t>
  </si>
  <si>
    <t>许敏宜</t>
  </si>
  <si>
    <t>王文倩</t>
  </si>
  <si>
    <t>福州大学</t>
  </si>
  <si>
    <t>周瑶</t>
  </si>
  <si>
    <t>娄景怡</t>
  </si>
  <si>
    <t>城乡规划</t>
  </si>
  <si>
    <t>符淑贤</t>
  </si>
  <si>
    <t>陈雪佳</t>
  </si>
  <si>
    <t>陈莹莹</t>
  </si>
  <si>
    <t>四川文理学院</t>
  </si>
  <si>
    <t>陈方悦</t>
  </si>
  <si>
    <t>辽宁财贸学校</t>
  </si>
  <si>
    <t>梁倩</t>
  </si>
  <si>
    <t>林孟</t>
  </si>
  <si>
    <t>李海娘</t>
  </si>
  <si>
    <t>洪超</t>
  </si>
  <si>
    <t>湖北汽车工业学院科技学院</t>
  </si>
  <si>
    <t>颜渊芳</t>
  </si>
  <si>
    <t>郭承炳</t>
  </si>
  <si>
    <t>刘思思</t>
  </si>
  <si>
    <t>李彩红</t>
  </si>
  <si>
    <t>数学教育专业</t>
  </si>
  <si>
    <t>符启莹</t>
  </si>
  <si>
    <t>王华萍</t>
  </si>
  <si>
    <t>符春永</t>
  </si>
  <si>
    <t>羊志雄</t>
  </si>
  <si>
    <t>广西民族师范学院</t>
  </si>
  <si>
    <t>卢圆圆</t>
  </si>
  <si>
    <t>王彩霞</t>
  </si>
  <si>
    <t>陈家卢</t>
  </si>
  <si>
    <t>李纳</t>
  </si>
  <si>
    <t>刘佳琪</t>
  </si>
  <si>
    <t>研究生</t>
  </si>
  <si>
    <t>硕士</t>
  </si>
  <si>
    <t>李美春</t>
  </si>
  <si>
    <t>李木婵</t>
  </si>
  <si>
    <t>黄诺芬</t>
  </si>
  <si>
    <t>苏婷</t>
  </si>
  <si>
    <t>西南科技大学城市学院</t>
  </si>
  <si>
    <t>王蕊</t>
  </si>
  <si>
    <t>林莲</t>
  </si>
  <si>
    <t>蔡开奇</t>
  </si>
  <si>
    <t>青海民族大学</t>
  </si>
  <si>
    <t>陈翔</t>
  </si>
  <si>
    <t>长春科技学院</t>
  </si>
  <si>
    <t>陈小坤</t>
  </si>
  <si>
    <t>吴淑慧</t>
  </si>
  <si>
    <t>王望振</t>
  </si>
  <si>
    <t>信阳农林学院</t>
  </si>
  <si>
    <t>蔡亲咪</t>
  </si>
  <si>
    <t>许苑星</t>
  </si>
  <si>
    <t>中南民族大学</t>
  </si>
  <si>
    <t>麦惠</t>
  </si>
  <si>
    <t>闽南理工学院</t>
  </si>
  <si>
    <t>李秀娟</t>
  </si>
  <si>
    <t>黎世卓</t>
  </si>
  <si>
    <t>广东海洋大学村寸金学院</t>
  </si>
  <si>
    <t>杨晓枫</t>
  </si>
  <si>
    <t>刘子渝</t>
  </si>
  <si>
    <t>朱苑菲</t>
  </si>
  <si>
    <t>符大喜</t>
  </si>
  <si>
    <t>邢福卿</t>
  </si>
  <si>
    <t>黄世明</t>
  </si>
  <si>
    <t>王娇碧</t>
  </si>
  <si>
    <t>严崇文</t>
  </si>
  <si>
    <t>美术学</t>
  </si>
  <si>
    <t>袁登文</t>
  </si>
  <si>
    <t>王玲玲</t>
  </si>
  <si>
    <t>吴泽霞</t>
  </si>
  <si>
    <t>张慧芳</t>
  </si>
  <si>
    <t>曾婉春</t>
  </si>
  <si>
    <t>张应妃</t>
  </si>
  <si>
    <t>董燕子</t>
  </si>
  <si>
    <t>王岱青</t>
  </si>
  <si>
    <t>吴曼</t>
  </si>
  <si>
    <t>许秀莹</t>
  </si>
  <si>
    <t>符永效</t>
  </si>
  <si>
    <t>羊菊玲</t>
  </si>
  <si>
    <t>林山</t>
  </si>
  <si>
    <t>会计硕士</t>
  </si>
  <si>
    <t>邱应虹</t>
  </si>
  <si>
    <t>吴美丹</t>
  </si>
  <si>
    <t>黄国权</t>
  </si>
  <si>
    <t>符楠</t>
  </si>
  <si>
    <t>周新美</t>
  </si>
  <si>
    <t>青岛农业大学</t>
  </si>
  <si>
    <t>吴欣穗</t>
  </si>
  <si>
    <t>钟幸</t>
  </si>
  <si>
    <t>杨玄</t>
  </si>
  <si>
    <t>阜阳师范大学信息工程学院</t>
  </si>
  <si>
    <t>曾圆圆</t>
  </si>
  <si>
    <t>山西农业大学</t>
  </si>
  <si>
    <t>农林经济管理</t>
  </si>
  <si>
    <t>吴雪健</t>
  </si>
  <si>
    <t>高唐敏</t>
  </si>
  <si>
    <t>四川工商学院</t>
  </si>
  <si>
    <t>林丽君</t>
  </si>
  <si>
    <t>刘一佳</t>
  </si>
  <si>
    <t>刘小星</t>
  </si>
  <si>
    <t>王明云</t>
  </si>
  <si>
    <t>九江职业大学</t>
  </si>
  <si>
    <t>唐小兰</t>
  </si>
  <si>
    <t>林素萍</t>
  </si>
  <si>
    <t>王文霞</t>
  </si>
  <si>
    <t>黄春娇</t>
  </si>
  <si>
    <t>陈佳</t>
  </si>
  <si>
    <t>赵庭恺</t>
  </si>
  <si>
    <t>审计（注册会计师）</t>
  </si>
  <si>
    <t>唐海东</t>
  </si>
  <si>
    <t>注册会计（CPA方向）</t>
  </si>
  <si>
    <t>吴林骏</t>
  </si>
  <si>
    <t>赵良将</t>
  </si>
  <si>
    <t>王乙玲</t>
  </si>
  <si>
    <t>王敏</t>
  </si>
  <si>
    <t>陈人铭</t>
  </si>
  <si>
    <t>建筑工程技术</t>
  </si>
  <si>
    <t>杨醇</t>
  </si>
  <si>
    <t>杨剑莉</t>
  </si>
  <si>
    <t>秦少荃</t>
  </si>
  <si>
    <t>吉丽琪</t>
  </si>
  <si>
    <t>叶萍</t>
  </si>
  <si>
    <t>吴钟豪</t>
  </si>
  <si>
    <t>会计学（金融会计）</t>
  </si>
  <si>
    <t>陆以花</t>
  </si>
  <si>
    <t>符小芳</t>
  </si>
  <si>
    <t>武昌理工学院</t>
  </si>
  <si>
    <t>张慧娴</t>
  </si>
  <si>
    <t>梁欣欣</t>
  </si>
  <si>
    <t>范冠娴</t>
  </si>
  <si>
    <t>海经贸</t>
  </si>
  <si>
    <t>景区开发与管理</t>
  </si>
  <si>
    <t>文扬</t>
  </si>
  <si>
    <t>陈汉和</t>
  </si>
  <si>
    <t>梁春辉</t>
  </si>
  <si>
    <t>桂林理工大学博文管理学院</t>
  </si>
  <si>
    <t>土木工程</t>
  </si>
  <si>
    <t>陈嘉嘉</t>
  </si>
  <si>
    <t>梁雯</t>
  </si>
  <si>
    <t>李琼玉</t>
  </si>
  <si>
    <t>麦海伦</t>
  </si>
  <si>
    <t>许燕</t>
  </si>
  <si>
    <t>刘晓银</t>
  </si>
  <si>
    <t>刘晨</t>
  </si>
  <si>
    <t>钟玲娥</t>
  </si>
  <si>
    <t>韩俐</t>
  </si>
  <si>
    <t>会计学（国际会计）</t>
  </si>
  <si>
    <t>陈小红</t>
  </si>
  <si>
    <t>山西大同大学</t>
  </si>
  <si>
    <t>潘才华</t>
  </si>
  <si>
    <t>符顺斯</t>
  </si>
  <si>
    <t>北京科技职业学院</t>
  </si>
  <si>
    <t>杨启良</t>
  </si>
  <si>
    <t>王燕钰</t>
  </si>
  <si>
    <t>潘芳冰</t>
  </si>
  <si>
    <t>王有丹</t>
  </si>
  <si>
    <t>吴丽红</t>
  </si>
  <si>
    <t>学前教育（本）</t>
  </si>
  <si>
    <t>黄凤仙</t>
  </si>
  <si>
    <t>符明威</t>
  </si>
  <si>
    <t>测控技术与仪器</t>
  </si>
  <si>
    <t>郑小娟</t>
  </si>
  <si>
    <t>东莞理工学院</t>
  </si>
  <si>
    <t>符华康</t>
  </si>
  <si>
    <t>许柄蕴</t>
  </si>
  <si>
    <t>叶钰</t>
  </si>
  <si>
    <t>关业峰</t>
  </si>
  <si>
    <t>刘桂玲</t>
  </si>
  <si>
    <t>梁杰</t>
  </si>
  <si>
    <t>陆以金</t>
  </si>
  <si>
    <t>吴奇敏</t>
  </si>
  <si>
    <t>高冠荣</t>
  </si>
  <si>
    <t>新疆农业大学</t>
  </si>
  <si>
    <t>森林保护</t>
  </si>
  <si>
    <t>吴珊珊</t>
  </si>
  <si>
    <t>徐煜耀</t>
  </si>
  <si>
    <t>高元姻</t>
  </si>
  <si>
    <t>小学教育（文）</t>
  </si>
  <si>
    <t>辛强</t>
  </si>
  <si>
    <t>王国智</t>
  </si>
  <si>
    <t>羊学东</t>
  </si>
  <si>
    <t>王基伟</t>
  </si>
  <si>
    <t>周业慧</t>
  </si>
  <si>
    <t>符艳媚</t>
  </si>
  <si>
    <t>王执胜</t>
  </si>
  <si>
    <t>李彩霞</t>
  </si>
  <si>
    <t>吴清钰</t>
  </si>
  <si>
    <t>唐于凯</t>
  </si>
  <si>
    <t>王祚龙</t>
  </si>
  <si>
    <t>电子信息科学与技术</t>
  </si>
  <si>
    <t>陈燕</t>
  </si>
  <si>
    <t>李良科</t>
  </si>
  <si>
    <t>钟虹蕾</t>
  </si>
  <si>
    <t>信息与计算科学</t>
  </si>
  <si>
    <t>麦民谣</t>
  </si>
  <si>
    <t>曾妹爱</t>
  </si>
  <si>
    <t>符聪慧</t>
  </si>
  <si>
    <t xml:space="preserve">东北师范大学人文学院 </t>
  </si>
  <si>
    <t>钟孝敏</t>
  </si>
  <si>
    <t>符金婷</t>
  </si>
  <si>
    <t>邢小渝</t>
  </si>
  <si>
    <t>陈孟弟</t>
  </si>
  <si>
    <t>钟若园</t>
  </si>
  <si>
    <t>王坤宁</t>
  </si>
  <si>
    <t>陈亚妹</t>
  </si>
  <si>
    <t>韩颖芳</t>
  </si>
  <si>
    <t>王晶晶</t>
  </si>
  <si>
    <t>吉林建筑大学</t>
  </si>
  <si>
    <t>李海云</t>
  </si>
  <si>
    <t>广告学</t>
  </si>
  <si>
    <t>王键</t>
  </si>
  <si>
    <t>九江职业技术学院</t>
  </si>
  <si>
    <t>林应芳</t>
  </si>
  <si>
    <t>陈炳安</t>
  </si>
  <si>
    <t>翁业杰</t>
  </si>
  <si>
    <t>百色学院</t>
  </si>
  <si>
    <t>林阳佩</t>
  </si>
  <si>
    <t>宝石及材料工艺学</t>
  </si>
  <si>
    <t>卢雪艳</t>
  </si>
  <si>
    <t>陈丽容</t>
  </si>
  <si>
    <t>李雷英</t>
  </si>
  <si>
    <t>上海立达学院</t>
  </si>
  <si>
    <t>黄思</t>
  </si>
  <si>
    <t>政治学与行政学</t>
  </si>
  <si>
    <t>吴英品</t>
  </si>
  <si>
    <t>马征能</t>
  </si>
  <si>
    <t>周其艳</t>
  </si>
  <si>
    <t>沈悦</t>
  </si>
  <si>
    <t>李明莹</t>
  </si>
  <si>
    <t>吴展昊</t>
  </si>
  <si>
    <t>山东大学</t>
  </si>
  <si>
    <t>李霞梅</t>
  </si>
  <si>
    <t>郑婷丹</t>
  </si>
  <si>
    <t>经济统计</t>
  </si>
  <si>
    <t>赵坤敬</t>
  </si>
  <si>
    <t>廊坊师范学院</t>
  </si>
  <si>
    <t>体育教育</t>
  </si>
  <si>
    <t>王水妹</t>
  </si>
  <si>
    <t>郑智慧</t>
  </si>
  <si>
    <t>刘晓萱</t>
  </si>
  <si>
    <t>税务</t>
  </si>
  <si>
    <t>李姗桓</t>
  </si>
  <si>
    <t>张仁凯</t>
  </si>
  <si>
    <t>贺州学院</t>
  </si>
  <si>
    <t>武汉理工大学</t>
  </si>
  <si>
    <t>廖志爱</t>
  </si>
  <si>
    <t>上海工程技术大学</t>
  </si>
  <si>
    <t>孙于乔</t>
  </si>
  <si>
    <t>审计实务（注册会计师方向））</t>
  </si>
  <si>
    <t>林晓彤</t>
  </si>
  <si>
    <t>辽宁大学</t>
  </si>
  <si>
    <t>彭碧滢</t>
  </si>
  <si>
    <t>武汉纺织大学</t>
  </si>
  <si>
    <t>劳金威</t>
  </si>
  <si>
    <t>王秋凤</t>
  </si>
  <si>
    <t>龙丁柔</t>
  </si>
  <si>
    <t>李凡</t>
  </si>
  <si>
    <t>吉雪凝</t>
  </si>
  <si>
    <t>黄德宏</t>
  </si>
  <si>
    <t xml:space="preserve">财务管理 </t>
  </si>
  <si>
    <t>黄华妻</t>
  </si>
  <si>
    <t>何翔</t>
  </si>
  <si>
    <t>梁展嘉</t>
  </si>
  <si>
    <t>羊仙妃</t>
  </si>
  <si>
    <t>王圆圆</t>
  </si>
  <si>
    <t>林江栩</t>
  </si>
  <si>
    <t>许少玲</t>
  </si>
  <si>
    <t>哈尔滨医科大学</t>
  </si>
  <si>
    <t>赵金知</t>
  </si>
  <si>
    <t>三亚中瑞酒店管理职业学院</t>
  </si>
  <si>
    <t>国际邮轮乘务管理</t>
  </si>
  <si>
    <t>郭青仙</t>
  </si>
  <si>
    <t>天津财经大学珠江学院</t>
  </si>
  <si>
    <t>陈兴颖</t>
  </si>
  <si>
    <t>文一玉</t>
  </si>
  <si>
    <t>吉发霞</t>
  </si>
  <si>
    <t>化学专业</t>
  </si>
  <si>
    <t>张玉芬</t>
  </si>
  <si>
    <t>叶莹</t>
  </si>
  <si>
    <t>胡小必</t>
  </si>
  <si>
    <t>潘书琴</t>
  </si>
  <si>
    <t>符淑荟</t>
  </si>
  <si>
    <t>李秀娥</t>
  </si>
  <si>
    <t>李柳蓉</t>
  </si>
  <si>
    <t>郑堂妹</t>
  </si>
  <si>
    <t>浙江医药高等专科学校</t>
  </si>
  <si>
    <t>陈淑云</t>
  </si>
  <si>
    <t>东北财经大学</t>
  </si>
  <si>
    <t>会计学（注册会计师方向）</t>
  </si>
  <si>
    <t>林道茹</t>
  </si>
  <si>
    <t>成都信息工程大学</t>
  </si>
  <si>
    <t>吴玉星</t>
  </si>
  <si>
    <t>符丽苗</t>
  </si>
  <si>
    <t>吕冰</t>
  </si>
  <si>
    <t>曾满</t>
  </si>
  <si>
    <t>刘慧盈</t>
  </si>
  <si>
    <t>石油化工技术</t>
  </si>
  <si>
    <t>徐莉群</t>
  </si>
  <si>
    <t>王优</t>
  </si>
  <si>
    <t>贵州大学明德学院</t>
  </si>
  <si>
    <t>王丽扬</t>
  </si>
  <si>
    <t>肖吉辉</t>
  </si>
  <si>
    <t>海南大学（应用科技学院）</t>
  </si>
  <si>
    <t>文铭洁</t>
  </si>
  <si>
    <t>符逸民</t>
  </si>
  <si>
    <t>李秋娟</t>
  </si>
  <si>
    <t>徐娉</t>
  </si>
  <si>
    <t>周会杰</t>
  </si>
  <si>
    <t>薛江花</t>
  </si>
  <si>
    <t>朱允华</t>
  </si>
  <si>
    <t>李贤玲</t>
  </si>
  <si>
    <t>高翠</t>
  </si>
  <si>
    <t>曾译莹</t>
  </si>
  <si>
    <t>统计学（含会计课程）</t>
  </si>
  <si>
    <t>欧文萍</t>
  </si>
  <si>
    <t>工商管理（金融物流管理）</t>
  </si>
  <si>
    <t>周俊臣</t>
  </si>
  <si>
    <t>马传斌</t>
  </si>
  <si>
    <t>陈淑芳</t>
  </si>
  <si>
    <t>朱宏伟</t>
  </si>
  <si>
    <t>内蒙古师范大学鸿德学院</t>
  </si>
  <si>
    <t>王长女</t>
  </si>
  <si>
    <t>黎生兰</t>
  </si>
  <si>
    <t>孙有鹏</t>
  </si>
  <si>
    <t>东北电力大学</t>
  </si>
  <si>
    <t>羊贵玉</t>
  </si>
  <si>
    <t>陈芽芽</t>
  </si>
  <si>
    <t>符建尧</t>
  </si>
  <si>
    <t>曾春莲</t>
  </si>
  <si>
    <t>李兴慧</t>
  </si>
  <si>
    <t>苏有年</t>
  </si>
  <si>
    <t>土地资源管理</t>
  </si>
  <si>
    <t>张燕美</t>
  </si>
  <si>
    <t>林承和</t>
  </si>
  <si>
    <t>高妹</t>
  </si>
  <si>
    <r>
      <rPr>
        <sz val="14"/>
        <color theme="1"/>
        <rFont val="仿宋_GB2312"/>
        <charset val="134"/>
      </rPr>
      <t>丁</t>
    </r>
    <r>
      <rPr>
        <sz val="14"/>
        <color theme="1"/>
        <rFont val="宋体"/>
        <charset val="134"/>
      </rPr>
      <t>億</t>
    </r>
  </si>
  <si>
    <t>杜尚汝</t>
  </si>
  <si>
    <t>莫茜茜</t>
  </si>
  <si>
    <t>宁波财经学院</t>
  </si>
  <si>
    <t>云晶晶</t>
  </si>
  <si>
    <t>西南石油大学</t>
  </si>
  <si>
    <t>黄玲玲</t>
  </si>
  <si>
    <t>钟微微</t>
  </si>
  <si>
    <t>西南科技大学</t>
  </si>
  <si>
    <t>陈妹</t>
  </si>
  <si>
    <t>旅游英语</t>
  </si>
  <si>
    <t>倪德丽</t>
  </si>
  <si>
    <t>遵义医科大学</t>
  </si>
  <si>
    <t>口腔医学技术</t>
  </si>
  <si>
    <t>陈紫莹</t>
  </si>
  <si>
    <t>李倩雯</t>
  </si>
  <si>
    <t>黄嘉瑜</t>
  </si>
  <si>
    <t>旅游管理（旅游规划）方向</t>
  </si>
  <si>
    <t>卢炳胜</t>
  </si>
  <si>
    <t>周秀慧</t>
  </si>
  <si>
    <t>中国民航大学</t>
  </si>
  <si>
    <t>李爱荣</t>
  </si>
  <si>
    <t>数字媒体技术</t>
  </si>
  <si>
    <t>李月玲</t>
  </si>
  <si>
    <t>英语（翻译方向）</t>
  </si>
  <si>
    <t>许子敏</t>
  </si>
  <si>
    <t>浙江师范大学</t>
  </si>
  <si>
    <t>何贤榴</t>
  </si>
  <si>
    <t>食品科学与工程</t>
  </si>
  <si>
    <t>许连珠</t>
  </si>
  <si>
    <t>李伟芳</t>
  </si>
  <si>
    <t>农业资源与环境</t>
  </si>
  <si>
    <t>符秋艳</t>
  </si>
  <si>
    <t>陈养丽</t>
  </si>
  <si>
    <t>纺织工程</t>
  </si>
  <si>
    <t>吕锡娜</t>
  </si>
  <si>
    <t>楚雄师范学院</t>
  </si>
  <si>
    <t>吴洁丽</t>
  </si>
  <si>
    <t>辽宁科技大学</t>
  </si>
  <si>
    <t>陈思莹</t>
  </si>
  <si>
    <t>环境科学</t>
  </si>
  <si>
    <t>郑维焕</t>
  </si>
  <si>
    <t>薛玲玲</t>
  </si>
  <si>
    <t>重庆师范大学涉外商贸学院</t>
  </si>
  <si>
    <t>英语（师范）</t>
  </si>
  <si>
    <t>陈岩凤</t>
  </si>
  <si>
    <t>河池学院</t>
  </si>
  <si>
    <t>黄关月</t>
  </si>
  <si>
    <t>商务英语</t>
  </si>
  <si>
    <t>王敏丽</t>
  </si>
  <si>
    <t>工程管理</t>
  </si>
  <si>
    <t>食品质量与安全</t>
  </si>
  <si>
    <t>颜仁敏</t>
  </si>
  <si>
    <t>莫启月</t>
  </si>
  <si>
    <t>湖北工业大学</t>
  </si>
  <si>
    <t>吴小娟</t>
  </si>
  <si>
    <t>谢桂金</t>
  </si>
  <si>
    <t>符运妃</t>
  </si>
  <si>
    <t>谢淑敏</t>
  </si>
  <si>
    <t>周祥俊</t>
  </si>
  <si>
    <t>云春蕊</t>
  </si>
  <si>
    <t>泉州师范学院</t>
  </si>
  <si>
    <t>张家浩</t>
  </si>
  <si>
    <t>自动化</t>
  </si>
  <si>
    <t>曾小红</t>
  </si>
  <si>
    <t>吴昀</t>
  </si>
  <si>
    <t>南京工业大学</t>
  </si>
  <si>
    <t>陈天怡</t>
  </si>
  <si>
    <t>悉尼大学</t>
  </si>
  <si>
    <t>国际商务</t>
  </si>
  <si>
    <t>黄惠琪</t>
  </si>
  <si>
    <t>广西医科大学</t>
  </si>
  <si>
    <t>临床药学</t>
  </si>
  <si>
    <t>符兰新</t>
  </si>
  <si>
    <t>郑梦婷</t>
  </si>
  <si>
    <t>王琼芬</t>
  </si>
  <si>
    <t>吕燕婷</t>
  </si>
  <si>
    <t>吴转利</t>
  </si>
  <si>
    <t>能源经济</t>
  </si>
  <si>
    <t>梁艳妮</t>
  </si>
  <si>
    <t>广西科技大学</t>
  </si>
  <si>
    <t>机械工程</t>
  </si>
  <si>
    <t>王杏欢</t>
  </si>
  <si>
    <t>常州大学</t>
  </si>
  <si>
    <t>油气储运工程</t>
  </si>
  <si>
    <t>何文雅</t>
  </si>
  <si>
    <t>符春乾</t>
  </si>
  <si>
    <t>信阳学院</t>
  </si>
  <si>
    <t>颜礼佳</t>
  </si>
  <si>
    <t>詹朝霞</t>
  </si>
  <si>
    <t>唐俪婷</t>
  </si>
  <si>
    <t>陈昱颖</t>
  </si>
  <si>
    <t>北京体育大学</t>
  </si>
  <si>
    <t>体育经济与管理</t>
  </si>
  <si>
    <t>秦伟红</t>
  </si>
  <si>
    <t>农村发展</t>
  </si>
  <si>
    <t>张越</t>
  </si>
  <si>
    <t>上海商学院</t>
  </si>
  <si>
    <t>石欣月</t>
  </si>
  <si>
    <t>华中师范大学</t>
  </si>
  <si>
    <t>李江丽</t>
  </si>
  <si>
    <t>郑州升达经贸管理学院</t>
  </si>
  <si>
    <t>王乙媚</t>
  </si>
  <si>
    <t>暨南大学</t>
  </si>
  <si>
    <t>唐善鹏</t>
  </si>
  <si>
    <t>罗云</t>
  </si>
  <si>
    <t>湖北师范大学文理学院</t>
  </si>
  <si>
    <t>英语教育专业</t>
  </si>
  <si>
    <t>陈秀靓</t>
  </si>
  <si>
    <t>张熙颉</t>
  </si>
  <si>
    <t>汉语言文学</t>
  </si>
  <si>
    <t>李泰宇</t>
  </si>
  <si>
    <t>西安理工大学</t>
  </si>
  <si>
    <t>王一婵</t>
  </si>
  <si>
    <t>湖南科技学院</t>
  </si>
  <si>
    <t>英语师范</t>
  </si>
  <si>
    <t>张曜虎</t>
  </si>
  <si>
    <t>英语翻译</t>
  </si>
  <si>
    <t>刘爱花</t>
  </si>
  <si>
    <t>何云萱</t>
  </si>
  <si>
    <t>韦彩霞</t>
  </si>
  <si>
    <t>郑诗怡</t>
  </si>
  <si>
    <t>山东建筑大学</t>
  </si>
  <si>
    <t>姚沫</t>
  </si>
  <si>
    <t>会展经济与管理(中外合资）</t>
  </si>
  <si>
    <t>王先欣</t>
  </si>
  <si>
    <t>利兹大学</t>
  </si>
  <si>
    <t>管理咨询（工商管理类）</t>
  </si>
  <si>
    <t>苏秋妹</t>
  </si>
  <si>
    <t>高子晴</t>
  </si>
  <si>
    <t>符语洪</t>
  </si>
  <si>
    <t>广播电视学</t>
  </si>
  <si>
    <t>符伟钰</t>
  </si>
  <si>
    <t>上海海事大学</t>
  </si>
  <si>
    <t>交通运输规划与管理</t>
  </si>
  <si>
    <t>韦经伦</t>
  </si>
  <si>
    <t>蔡淑霞</t>
  </si>
  <si>
    <t>龙妍妍</t>
  </si>
  <si>
    <t>邝继穆</t>
  </si>
  <si>
    <t>高分子材料与工程</t>
  </si>
  <si>
    <t>梁钰悦</t>
  </si>
  <si>
    <t>吴菡</t>
  </si>
  <si>
    <t>政治学理论</t>
  </si>
  <si>
    <t>杨然</t>
  </si>
  <si>
    <t>河南大学</t>
  </si>
  <si>
    <t>世界历史</t>
  </si>
  <si>
    <t>李频香</t>
  </si>
  <si>
    <t>天津农学院</t>
  </si>
  <si>
    <t>物流管理与工程系</t>
  </si>
  <si>
    <t>唐艺超</t>
  </si>
  <si>
    <t>广东金融学院</t>
  </si>
  <si>
    <t>网络与新媒体</t>
  </si>
  <si>
    <t>梁妍</t>
  </si>
  <si>
    <t>张文馨</t>
  </si>
  <si>
    <t>武汉体育学院</t>
  </si>
  <si>
    <t>林俊辰</t>
  </si>
  <si>
    <t>中央司法警官学院</t>
  </si>
  <si>
    <t>管理科学</t>
  </si>
  <si>
    <t>林祝</t>
  </si>
  <si>
    <t>朝鲜语</t>
  </si>
  <si>
    <t>曾仙荣</t>
  </si>
  <si>
    <t>护理学</t>
  </si>
  <si>
    <t>周雅</t>
  </si>
  <si>
    <t>安徽农业大学</t>
  </si>
  <si>
    <t>社会工作</t>
  </si>
  <si>
    <t>赵裔佳</t>
  </si>
  <si>
    <t>科学教育</t>
  </si>
  <si>
    <t>李光明</t>
  </si>
  <si>
    <t>辽宁石油化工大学</t>
  </si>
  <si>
    <t>欧阳雨卉</t>
  </si>
  <si>
    <t>英国伯明翰大学</t>
  </si>
  <si>
    <t>国际贸易</t>
  </si>
  <si>
    <t>王靖怡</t>
  </si>
  <si>
    <t>山东农业大学</t>
  </si>
  <si>
    <t>陈凡</t>
  </si>
  <si>
    <t>光电信息科学与工程</t>
  </si>
  <si>
    <t>彭剑茹</t>
  </si>
  <si>
    <t>吴金花</t>
  </si>
  <si>
    <t>董芫康</t>
  </si>
  <si>
    <t>吴玉强</t>
  </si>
  <si>
    <t>俄语</t>
  </si>
  <si>
    <t>苏柳清</t>
  </si>
  <si>
    <t>西北民族大学</t>
  </si>
  <si>
    <t>王玉萍</t>
  </si>
  <si>
    <t>海南大学生命科学与药学院</t>
  </si>
  <si>
    <t>王暖婷</t>
  </si>
  <si>
    <t>陈少宇</t>
  </si>
  <si>
    <t>钟世晶</t>
  </si>
  <si>
    <t>河北科技大学</t>
  </si>
  <si>
    <t>黎娜</t>
  </si>
  <si>
    <t>师范英语</t>
  </si>
  <si>
    <t>陈壮翠</t>
  </si>
  <si>
    <t>衡水学院</t>
  </si>
  <si>
    <t>李扬雯</t>
  </si>
  <si>
    <t>衡阳师范学院南岳学院</t>
  </si>
  <si>
    <t>羊必芳</t>
  </si>
  <si>
    <t>吴金娥</t>
  </si>
  <si>
    <t>李庆贤</t>
  </si>
  <si>
    <t>唐容</t>
  </si>
  <si>
    <t>曾女</t>
  </si>
  <si>
    <t>思想政治教育</t>
  </si>
  <si>
    <t>潘孝妍</t>
  </si>
  <si>
    <t>化学工程与技术</t>
  </si>
  <si>
    <t>黄影</t>
  </si>
  <si>
    <t>湖南工学院</t>
  </si>
  <si>
    <t>黄晓</t>
  </si>
  <si>
    <t>李娇</t>
  </si>
  <si>
    <t>哈尔滨华德学院</t>
  </si>
  <si>
    <t>徐菲</t>
  </si>
  <si>
    <t>李海春</t>
  </si>
  <si>
    <t>人文地理与城乡规划（房地产经营方向）</t>
  </si>
  <si>
    <t>杨灵</t>
  </si>
  <si>
    <t>机电技术教育</t>
  </si>
  <si>
    <t>张慧玲</t>
  </si>
  <si>
    <t>王淳</t>
  </si>
  <si>
    <t>王富章</t>
  </si>
  <si>
    <t>吴波</t>
  </si>
  <si>
    <t>符莹莹</t>
  </si>
  <si>
    <t>信息管理与信息系统</t>
  </si>
  <si>
    <t>谢莹莹</t>
  </si>
  <si>
    <t>邓燕妮</t>
  </si>
  <si>
    <t>新能源科学与工程</t>
  </si>
  <si>
    <t>周颂玉</t>
  </si>
  <si>
    <t>王兰仕</t>
  </si>
  <si>
    <t>生物技术</t>
  </si>
  <si>
    <t>王梅转</t>
  </si>
  <si>
    <t>符雅珊</t>
  </si>
  <si>
    <t>周小茜</t>
  </si>
  <si>
    <t>陈艳</t>
  </si>
  <si>
    <t>英语教育</t>
  </si>
  <si>
    <t>翁海燕</t>
  </si>
  <si>
    <t>吴云霞</t>
  </si>
  <si>
    <t>许迪雅</t>
  </si>
  <si>
    <t>朱日哲</t>
  </si>
  <si>
    <t>符芳艳</t>
  </si>
  <si>
    <t>宁波大学</t>
  </si>
  <si>
    <t>杨平碗</t>
  </si>
  <si>
    <t>朱明雅</t>
  </si>
  <si>
    <t>中南林业科技大学</t>
  </si>
  <si>
    <t>刘筱</t>
  </si>
  <si>
    <t>山西省大同大学</t>
  </si>
  <si>
    <t>朱婕妤</t>
  </si>
  <si>
    <t>英语（旅游英语方向）</t>
  </si>
  <si>
    <t>龙瑜</t>
  </si>
  <si>
    <t>陈国丰</t>
  </si>
  <si>
    <t>信息管理与信息系统专业</t>
  </si>
  <si>
    <t>莫翠妃</t>
  </si>
  <si>
    <t>赖广世</t>
  </si>
  <si>
    <t>汉语言文学专业</t>
  </si>
  <si>
    <t>李苗苗</t>
  </si>
  <si>
    <t>王飘</t>
  </si>
  <si>
    <t>何春玲</t>
  </si>
  <si>
    <t>陈茹</t>
  </si>
  <si>
    <t>英语专业</t>
  </si>
  <si>
    <t>陈娇敏</t>
  </si>
  <si>
    <t>殷珊丽</t>
  </si>
  <si>
    <t>通话师范学院</t>
  </si>
  <si>
    <t>王丽虹</t>
  </si>
  <si>
    <t>中南财经政法大学</t>
  </si>
  <si>
    <t>英语语言学</t>
  </si>
  <si>
    <t>符方思</t>
  </si>
  <si>
    <t>电子科学与技术</t>
  </si>
  <si>
    <t>陈运浩</t>
  </si>
  <si>
    <t>林宝云</t>
  </si>
  <si>
    <t>能源化学工程</t>
  </si>
  <si>
    <t>谢敏</t>
  </si>
  <si>
    <t>何妙羽</t>
  </si>
  <si>
    <t>肖思妤</t>
  </si>
  <si>
    <t>河北工程大学</t>
  </si>
  <si>
    <t>黄燕</t>
  </si>
  <si>
    <t>潘珊珊</t>
  </si>
  <si>
    <t>蒙瑾</t>
  </si>
  <si>
    <t>苏叶</t>
  </si>
  <si>
    <t>国际事务与国际关系</t>
  </si>
  <si>
    <t>王小芬</t>
  </si>
  <si>
    <t>王羽</t>
  </si>
  <si>
    <t>符玉</t>
  </si>
  <si>
    <t>刘惠飞</t>
  </si>
  <si>
    <t>符传超</t>
  </si>
  <si>
    <t>环境生态工程</t>
  </si>
  <si>
    <t>黄敏</t>
  </si>
  <si>
    <t>冶金工程</t>
  </si>
  <si>
    <t>许桂滔</t>
  </si>
  <si>
    <t>王明淳</t>
  </si>
  <si>
    <t>中南大学</t>
  </si>
  <si>
    <t>粉体材料科学与工程</t>
  </si>
  <si>
    <t>李景雨</t>
  </si>
  <si>
    <t>王微</t>
  </si>
  <si>
    <t>华南农业大学</t>
  </si>
  <si>
    <t>农学</t>
  </si>
  <si>
    <t>黄钰涪</t>
  </si>
  <si>
    <t>王向盈</t>
  </si>
  <si>
    <t>中央民族大学</t>
  </si>
  <si>
    <t>姚彦羽</t>
  </si>
  <si>
    <t>程庄粟</t>
  </si>
  <si>
    <t>邢琴</t>
  </si>
  <si>
    <t>卢秋娜</t>
  </si>
  <si>
    <t>王满</t>
  </si>
  <si>
    <t>蒙颖</t>
  </si>
  <si>
    <t>林霜霜</t>
  </si>
  <si>
    <t>英语（旅游方向）</t>
  </si>
  <si>
    <t>邢维丽</t>
  </si>
  <si>
    <t>王家毫</t>
  </si>
  <si>
    <t>陈宗雄</t>
  </si>
  <si>
    <t>陈春会</t>
  </si>
  <si>
    <t>食品科学与工程（海洋食品方向）</t>
  </si>
  <si>
    <t>卢俞臻</t>
  </si>
  <si>
    <t>翻译（英语）</t>
  </si>
  <si>
    <t>王雨婷</t>
  </si>
  <si>
    <t>聊城大学</t>
  </si>
  <si>
    <t>徐雁桐</t>
  </si>
  <si>
    <t>符昌越</t>
  </si>
  <si>
    <t>林资俏</t>
  </si>
  <si>
    <t>报关与国际货运</t>
  </si>
  <si>
    <t>周海燕</t>
  </si>
  <si>
    <t>李楚微</t>
  </si>
  <si>
    <t>广东培正学院</t>
  </si>
  <si>
    <t>杨云倩</t>
  </si>
  <si>
    <t>羊矫燕</t>
  </si>
  <si>
    <t>吴清智</t>
  </si>
  <si>
    <t>电子与通信工程</t>
  </si>
  <si>
    <t>徐成琳</t>
  </si>
  <si>
    <t>闽南师范大学</t>
  </si>
  <si>
    <t>钟天远</t>
  </si>
  <si>
    <t>西安外国语大学</t>
  </si>
  <si>
    <t>冯元哲</t>
  </si>
  <si>
    <t>贸易经济</t>
  </si>
  <si>
    <t>袁哲</t>
  </si>
  <si>
    <t>王小妹</t>
  </si>
  <si>
    <t>长春工业大学</t>
  </si>
  <si>
    <t>李照玲</t>
  </si>
  <si>
    <t>内蒙古农业大学</t>
  </si>
  <si>
    <t>人文地理与城乡规划</t>
  </si>
  <si>
    <t>孙雅静</t>
  </si>
  <si>
    <t>陈绵建</t>
  </si>
  <si>
    <t>王婷婷</t>
  </si>
  <si>
    <t>罗晶</t>
  </si>
  <si>
    <t>湖南人文科技学院</t>
  </si>
  <si>
    <t>陈德泽</t>
  </si>
  <si>
    <t>环境工程</t>
  </si>
  <si>
    <t>陈日晶</t>
  </si>
  <si>
    <t>行政管理（行政文秘方向）</t>
  </si>
  <si>
    <t>马晓钐</t>
  </si>
  <si>
    <t>闽江学院</t>
  </si>
  <si>
    <t>地理信息科学</t>
  </si>
  <si>
    <t>战昭颖</t>
  </si>
  <si>
    <t>房地产开发与管理</t>
  </si>
  <si>
    <t>黄文雯</t>
  </si>
  <si>
    <t>南京林业大学</t>
  </si>
  <si>
    <t>交通工程</t>
  </si>
  <si>
    <r>
      <t>陈</t>
    </r>
    <r>
      <rPr>
        <sz val="14"/>
        <color theme="1"/>
        <rFont val="宋体"/>
        <charset val="134"/>
      </rPr>
      <t>玥</t>
    </r>
  </si>
  <si>
    <t>北京林业大学</t>
  </si>
  <si>
    <t>邱垂赞</t>
  </si>
  <si>
    <t>王蕾蕾</t>
  </si>
  <si>
    <t>生物科学，金融学</t>
  </si>
  <si>
    <t>林雨</t>
  </si>
  <si>
    <t>周明蓉</t>
  </si>
  <si>
    <t>粮食工程</t>
  </si>
  <si>
    <t>王禾</t>
  </si>
  <si>
    <t>黄一尹</t>
  </si>
  <si>
    <t>北京印刷学院</t>
  </si>
  <si>
    <t>高克珍</t>
  </si>
  <si>
    <t>谢辉华</t>
  </si>
  <si>
    <t>王诗诗</t>
  </si>
  <si>
    <t>徐鹏</t>
  </si>
  <si>
    <t>中国史</t>
  </si>
  <si>
    <t>吴亭</t>
  </si>
  <si>
    <t>湖北中医药大学</t>
  </si>
  <si>
    <t>郑世强</t>
  </si>
  <si>
    <t>安全工程</t>
  </si>
  <si>
    <t>谢晓苏</t>
  </si>
  <si>
    <t>周廷君</t>
  </si>
  <si>
    <t>华南农业大学珠江学院</t>
  </si>
  <si>
    <t>商务英语（国际商务）</t>
  </si>
  <si>
    <t>黄小妹</t>
  </si>
  <si>
    <t>湖北文理学院理工学院</t>
  </si>
  <si>
    <t>刘婧莹</t>
  </si>
  <si>
    <t>陈怡露</t>
  </si>
  <si>
    <t>李明钰</t>
  </si>
  <si>
    <t>罗灿</t>
  </si>
  <si>
    <t>王隆妹</t>
  </si>
  <si>
    <t>英语（涉海商务方向）</t>
  </si>
  <si>
    <t>欧琳琳</t>
  </si>
  <si>
    <t>王柳芳</t>
  </si>
  <si>
    <t>孙雅丽</t>
  </si>
  <si>
    <t>林学</t>
  </si>
  <si>
    <t>莫颖梅</t>
  </si>
  <si>
    <t>哈尔滨理工大学</t>
  </si>
  <si>
    <t>祁曼雪</t>
  </si>
  <si>
    <t>西南大学</t>
  </si>
  <si>
    <t>水族科学与技术(本专业)  教育学(第二专业)</t>
  </si>
  <si>
    <t>王桂芳</t>
  </si>
  <si>
    <t>郑礼敬</t>
  </si>
  <si>
    <t>西安邮电大学</t>
  </si>
  <si>
    <t>信息工程</t>
  </si>
  <si>
    <t>叶元艳</t>
  </si>
  <si>
    <t>卢博文</t>
  </si>
  <si>
    <t>国际金融</t>
  </si>
  <si>
    <t>王柏霖</t>
  </si>
  <si>
    <t>市场营销医药方向</t>
  </si>
  <si>
    <t>赵五岳</t>
  </si>
  <si>
    <t>物联网工程</t>
  </si>
  <si>
    <t>苏影</t>
  </si>
  <si>
    <t>胡诗瑜</t>
  </si>
  <si>
    <t>林树叶</t>
  </si>
  <si>
    <t>植物保护（农药与农产品安全方向）</t>
  </si>
  <si>
    <t>罗茗</t>
  </si>
  <si>
    <t>周著名</t>
  </si>
  <si>
    <t>北华大学</t>
  </si>
  <si>
    <t>陈良卓</t>
  </si>
  <si>
    <t>河北大学</t>
  </si>
  <si>
    <t>罗小慧</t>
  </si>
  <si>
    <t>非织造材料与工程</t>
  </si>
  <si>
    <t>吴志志</t>
  </si>
  <si>
    <t>中原工学院信息商务学院</t>
  </si>
  <si>
    <t>陈木贤</t>
  </si>
  <si>
    <t>机械技术制造及自动化</t>
  </si>
  <si>
    <t>蔡冠婷</t>
  </si>
  <si>
    <t>何苗</t>
  </si>
  <si>
    <t>符华翠</t>
  </si>
  <si>
    <t>吴仁宣</t>
  </si>
  <si>
    <t>刘祺</t>
  </si>
  <si>
    <t>李容萍</t>
  </si>
  <si>
    <t>刘夏荻</t>
  </si>
  <si>
    <t>王伟津</t>
  </si>
  <si>
    <t>海南外国语职业学院</t>
  </si>
  <si>
    <t>应用英语</t>
  </si>
  <si>
    <t>陈义壮</t>
  </si>
  <si>
    <t>符雪佳</t>
  </si>
  <si>
    <t>张港</t>
  </si>
  <si>
    <t>王娟</t>
  </si>
  <si>
    <t>钱林琛</t>
  </si>
  <si>
    <t>王业琦</t>
  </si>
  <si>
    <t>关礼</t>
  </si>
  <si>
    <t>龙南珊</t>
  </si>
  <si>
    <t>给排水科学与工程</t>
  </si>
  <si>
    <t>赵晓珠</t>
  </si>
  <si>
    <t>化学（师范）</t>
  </si>
  <si>
    <t>韦盈先</t>
  </si>
  <si>
    <t>张茹彬</t>
  </si>
  <si>
    <t>周春美</t>
  </si>
  <si>
    <t>刘德华</t>
  </si>
  <si>
    <t>孔夏鸿</t>
  </si>
  <si>
    <t>山西中医药大学</t>
  </si>
  <si>
    <t>陈名通</t>
  </si>
  <si>
    <t>李兰芳</t>
  </si>
  <si>
    <t>长沙医学院</t>
  </si>
  <si>
    <t>护理</t>
  </si>
  <si>
    <t>陈姑尾</t>
  </si>
  <si>
    <t>黄乙洲</t>
  </si>
  <si>
    <t>水产养殖专业</t>
  </si>
  <si>
    <t>王辰</t>
  </si>
  <si>
    <t>英国格拉斯哥大学</t>
  </si>
  <si>
    <t>国际公司金融与银行</t>
  </si>
  <si>
    <t>吴文秀</t>
  </si>
  <si>
    <t>平顶山学院</t>
  </si>
  <si>
    <t>洪阳爱</t>
  </si>
  <si>
    <t>四川外国语大学成都学院</t>
  </si>
  <si>
    <t>黎婕</t>
  </si>
  <si>
    <t>王妃</t>
  </si>
  <si>
    <t>麦倩茹</t>
  </si>
  <si>
    <t>赵琳</t>
  </si>
  <si>
    <t>生物化学与分子生物学</t>
  </si>
  <si>
    <t>邢芳芬</t>
  </si>
  <si>
    <t>应用俄语</t>
  </si>
  <si>
    <t>卢劲君</t>
  </si>
  <si>
    <t>刘博宁</t>
  </si>
  <si>
    <t>宋丹阳</t>
  </si>
  <si>
    <t>利物浦大学</t>
  </si>
  <si>
    <t>骆月花</t>
  </si>
  <si>
    <t>陈建晓</t>
  </si>
  <si>
    <t>蔡仁壮</t>
  </si>
  <si>
    <t>冯清惠</t>
  </si>
  <si>
    <t>李漫</t>
  </si>
  <si>
    <t>西北大学</t>
  </si>
  <si>
    <t>陈毓礼</t>
  </si>
  <si>
    <t>南昌航空大学</t>
  </si>
  <si>
    <t>郑咪咪</t>
  </si>
  <si>
    <t>纪明华</t>
  </si>
  <si>
    <t>吴慧芳</t>
  </si>
  <si>
    <t>佳木斯大学</t>
  </si>
  <si>
    <t>王君</t>
  </si>
  <si>
    <t>人力资源管理专业</t>
  </si>
  <si>
    <t>张美源</t>
  </si>
  <si>
    <t>山东财经大学东方学院</t>
  </si>
  <si>
    <t xml:space="preserve">国际经济与贸易 </t>
  </si>
  <si>
    <t>朱鹏妃</t>
  </si>
  <si>
    <t>小学教育（中文与社会方向）</t>
  </si>
  <si>
    <t>何羽</t>
  </si>
  <si>
    <t>王瑾群</t>
  </si>
  <si>
    <t>袁青</t>
  </si>
  <si>
    <t>苏鹏</t>
  </si>
  <si>
    <t>中国矿业大学</t>
  </si>
  <si>
    <t>电子信息科学与技术专业</t>
  </si>
  <si>
    <t>王月莹</t>
  </si>
  <si>
    <t>匡春燕</t>
  </si>
  <si>
    <t>陈薇伊</t>
  </si>
  <si>
    <t>王华锋</t>
  </si>
  <si>
    <t>邓力源</t>
  </si>
  <si>
    <t>杨一鸣</t>
  </si>
  <si>
    <t>钟国姿</t>
  </si>
  <si>
    <t>徐一鑫</t>
  </si>
  <si>
    <t>昆士兰大学</t>
  </si>
  <si>
    <t>专业会计</t>
  </si>
  <si>
    <t>劳梅容</t>
  </si>
  <si>
    <t>符娟婷</t>
  </si>
  <si>
    <t>上海中医药大学</t>
  </si>
  <si>
    <t>康复治疗学</t>
  </si>
  <si>
    <t>郭志成</t>
  </si>
  <si>
    <t>天津理工大学</t>
  </si>
  <si>
    <t>自动化专业</t>
  </si>
  <si>
    <t>邢维婧</t>
  </si>
  <si>
    <t>李慧</t>
  </si>
  <si>
    <t>黔南民族师范学院</t>
  </si>
  <si>
    <t>谢继梅</t>
  </si>
  <si>
    <t>韩超</t>
  </si>
  <si>
    <t>青岛科技大学</t>
  </si>
  <si>
    <t>潘萍萍</t>
  </si>
  <si>
    <t>彭琳</t>
  </si>
  <si>
    <t>华东政法大学</t>
  </si>
  <si>
    <t>熊全武</t>
  </si>
  <si>
    <t>广播电视编导</t>
  </si>
  <si>
    <t>王茵</t>
  </si>
  <si>
    <t>喀什大学</t>
  </si>
  <si>
    <t>黎韵超</t>
  </si>
  <si>
    <t>青岛大学</t>
  </si>
  <si>
    <t>能源与动力工程</t>
  </si>
  <si>
    <t>吴爱丽</t>
  </si>
  <si>
    <t>陕西师范大学</t>
  </si>
  <si>
    <t>黄一好</t>
  </si>
  <si>
    <t>陈雅姿</t>
  </si>
  <si>
    <t>龙子凤</t>
  </si>
  <si>
    <t>郑晓妍</t>
  </si>
  <si>
    <t>毛映晖</t>
  </si>
  <si>
    <t>沈磊</t>
  </si>
  <si>
    <t>西澳大学（The University of Western Australia）</t>
  </si>
  <si>
    <t>应用金融（Applied Finance）</t>
  </si>
  <si>
    <t>唐思敏</t>
  </si>
  <si>
    <t>南阳理工学院</t>
  </si>
  <si>
    <t>王蓝笛</t>
  </si>
  <si>
    <t>哈尔滨师范大学</t>
  </si>
  <si>
    <t>陈廷金</t>
  </si>
  <si>
    <t>庄娜</t>
  </si>
  <si>
    <t>蔡金晓</t>
  </si>
  <si>
    <t>风景园林（园林工程技术方向）</t>
  </si>
  <si>
    <t>何靖</t>
  </si>
  <si>
    <t>陈小翠</t>
  </si>
  <si>
    <t>李芳琳</t>
  </si>
  <si>
    <t>陈焕丽</t>
  </si>
  <si>
    <t>江苏大学</t>
  </si>
  <si>
    <t>陈祥丹</t>
  </si>
  <si>
    <t>王盼盼</t>
  </si>
  <si>
    <t>绘画</t>
  </si>
  <si>
    <t>黄婉娣</t>
  </si>
  <si>
    <t>王秋霞</t>
  </si>
  <si>
    <t>李其原</t>
  </si>
  <si>
    <t>广西大学</t>
  </si>
  <si>
    <t>李柯燕</t>
  </si>
  <si>
    <t>财务管理（国际会计方向）</t>
  </si>
  <si>
    <t>黎雨婷</t>
  </si>
  <si>
    <t>贵州中医药大学</t>
  </si>
  <si>
    <t>孙忠慧</t>
  </si>
  <si>
    <t>陈俏俏</t>
  </si>
  <si>
    <t>预防医学</t>
  </si>
  <si>
    <t>冯志婉</t>
  </si>
  <si>
    <t>卢伟</t>
  </si>
  <si>
    <t>黄艳</t>
  </si>
  <si>
    <t>会计学（注册会计师）</t>
  </si>
  <si>
    <t>龙秀秀</t>
  </si>
  <si>
    <t>加拿大卡普顿大学</t>
  </si>
  <si>
    <t>林怡岑</t>
  </si>
  <si>
    <t>太原理工大学</t>
  </si>
  <si>
    <t>华小环</t>
  </si>
  <si>
    <t>食品科学与工程（海洋食品）</t>
  </si>
  <si>
    <t>黄安妮</t>
  </si>
  <si>
    <t>沈阳农业大学</t>
  </si>
  <si>
    <t>许林芳</t>
  </si>
  <si>
    <t>林曼丽</t>
  </si>
  <si>
    <t>田雨</t>
  </si>
  <si>
    <t>安徽邮电职业技术学院</t>
  </si>
  <si>
    <t>移动通信技术</t>
  </si>
  <si>
    <t>王秀海</t>
  </si>
  <si>
    <t>秦文玲</t>
  </si>
  <si>
    <t>旅游管理（高铁乘务方向）</t>
  </si>
  <si>
    <t>冯标健</t>
  </si>
  <si>
    <t>应用计量经济学</t>
  </si>
  <si>
    <t>黄仕薇</t>
  </si>
  <si>
    <t>周海慈</t>
  </si>
  <si>
    <t>张晓敏</t>
  </si>
  <si>
    <t>山西传媒学院</t>
  </si>
  <si>
    <t>文化产业管理</t>
  </si>
  <si>
    <t>丁会芹</t>
  </si>
  <si>
    <t>贵州财经大学</t>
  </si>
  <si>
    <t>农村区域发展</t>
  </si>
  <si>
    <t>刘月香</t>
  </si>
  <si>
    <t>深圳大学</t>
  </si>
  <si>
    <t>化学工程</t>
  </si>
  <si>
    <t>秦梦雪</t>
  </si>
  <si>
    <t>林叶</t>
  </si>
  <si>
    <t>童若钰</t>
  </si>
  <si>
    <t>英语(旅业商务英语)</t>
  </si>
  <si>
    <t>吉丽洁</t>
  </si>
  <si>
    <t>法律</t>
  </si>
  <si>
    <t>凌家深</t>
  </si>
  <si>
    <t>李木娇</t>
  </si>
  <si>
    <t>法学</t>
  </si>
  <si>
    <t>高杰玉</t>
  </si>
  <si>
    <t>李道轩</t>
  </si>
  <si>
    <t>羊精琛</t>
  </si>
  <si>
    <t>中国海洋大学</t>
  </si>
  <si>
    <t>王春警</t>
  </si>
  <si>
    <t>治安管理</t>
  </si>
  <si>
    <t>罗伟</t>
  </si>
  <si>
    <t>高恬恬</t>
  </si>
  <si>
    <t>胡悦</t>
  </si>
  <si>
    <t>陈小珍</t>
  </si>
  <si>
    <t>符叶荷</t>
  </si>
  <si>
    <t>秘书学</t>
  </si>
  <si>
    <t>陈方雨</t>
  </si>
  <si>
    <t>朱妙甜</t>
  </si>
  <si>
    <t>杨小贝</t>
  </si>
  <si>
    <t>黄佳佳</t>
  </si>
  <si>
    <t>黄甜甜</t>
  </si>
  <si>
    <t>武汉民政职业学院</t>
  </si>
  <si>
    <t>婚庆服务与管理</t>
  </si>
  <si>
    <t>吉甜甜</t>
  </si>
  <si>
    <t>符雄斌</t>
  </si>
  <si>
    <t>符蓉蓉</t>
  </si>
  <si>
    <t>羊徵</t>
  </si>
  <si>
    <t>化学工程与工艺（卓越）</t>
  </si>
  <si>
    <t>唐以欢</t>
  </si>
  <si>
    <t>林文庆</t>
  </si>
  <si>
    <t>王冯军</t>
  </si>
  <si>
    <t>辽宁中医药大学杏林学院</t>
  </si>
  <si>
    <t>中西医临床医学</t>
  </si>
  <si>
    <t>张利科</t>
  </si>
  <si>
    <t>医学检验技术</t>
  </si>
  <si>
    <t>周玉莹</t>
  </si>
  <si>
    <t>杨艺梅</t>
  </si>
  <si>
    <t>卢钟飞</t>
  </si>
  <si>
    <t>文承燕</t>
  </si>
  <si>
    <t>高苗苗</t>
  </si>
  <si>
    <t>符世蓉</t>
  </si>
  <si>
    <t>李冰冰</t>
  </si>
  <si>
    <t>文柳</t>
  </si>
  <si>
    <t>司法警务</t>
  </si>
  <si>
    <t>文高莹</t>
  </si>
  <si>
    <t>陈江玲</t>
  </si>
  <si>
    <t>符应丹</t>
  </si>
  <si>
    <t>法律文秘</t>
  </si>
  <si>
    <t>林婷</t>
  </si>
  <si>
    <t>社会工作（司法社会工作方向）</t>
  </si>
  <si>
    <t>唐开花</t>
  </si>
  <si>
    <t>卢小英</t>
  </si>
  <si>
    <t>船舶电子电气工程</t>
  </si>
  <si>
    <t>吴昊</t>
  </si>
  <si>
    <t>王雪惜</t>
  </si>
  <si>
    <t>唐越</t>
  </si>
  <si>
    <t>计算机应用与技术</t>
  </si>
  <si>
    <t>郭教祥</t>
  </si>
  <si>
    <t>武汉警官职业学院</t>
  </si>
  <si>
    <t>安全防范技术</t>
  </si>
  <si>
    <t>张其菊</t>
  </si>
  <si>
    <t>教育学</t>
  </si>
  <si>
    <t>陈美红</t>
  </si>
  <si>
    <t>羊江花</t>
  </si>
  <si>
    <t>吴琼花</t>
  </si>
  <si>
    <t>陈宏杰</t>
  </si>
  <si>
    <t>符万宇</t>
  </si>
  <si>
    <t>法律职业资格证A证</t>
  </si>
  <si>
    <t>赵源彩</t>
  </si>
  <si>
    <t>陈有春</t>
  </si>
  <si>
    <t>羊壮旺</t>
  </si>
  <si>
    <t>符惠予</t>
  </si>
  <si>
    <t>吴秀葵</t>
  </si>
  <si>
    <t>郑进琼</t>
  </si>
  <si>
    <t>吴镇南</t>
  </si>
  <si>
    <t>法律事务（中小企业法务助理方向）</t>
  </si>
  <si>
    <t>高玉玲</t>
  </si>
  <si>
    <t>符展鸿</t>
  </si>
  <si>
    <t>唐丽妃</t>
  </si>
  <si>
    <t>黎冠丽</t>
  </si>
  <si>
    <t>法律事务</t>
  </si>
  <si>
    <t>符梦雯</t>
  </si>
  <si>
    <r>
      <t>王彬</t>
    </r>
    <r>
      <rPr>
        <sz val="14"/>
        <color theme="1"/>
        <rFont val="宋体"/>
        <charset val="134"/>
      </rPr>
      <t>澔</t>
    </r>
  </si>
  <si>
    <t>山东交通学院</t>
  </si>
  <si>
    <t>轮机工程</t>
  </si>
  <si>
    <t>谢杏楼</t>
  </si>
  <si>
    <t>吴秀思</t>
  </si>
  <si>
    <t>薛海波</t>
  </si>
  <si>
    <t>王永秀</t>
  </si>
  <si>
    <t>蒲婷燕</t>
  </si>
  <si>
    <t>长春师范大学</t>
  </si>
  <si>
    <t>钟心图</t>
  </si>
  <si>
    <t>李美珊</t>
  </si>
  <si>
    <t>东莞理工学院城市学院</t>
  </si>
  <si>
    <t>唐良</t>
  </si>
  <si>
    <t>梁桂宁</t>
  </si>
  <si>
    <t>符晓艳</t>
  </si>
  <si>
    <t>法律事务（基层服务方向）</t>
  </si>
  <si>
    <t>符真真</t>
  </si>
  <si>
    <t xml:space="preserve">法学 </t>
  </si>
  <si>
    <t>林天正</t>
  </si>
  <si>
    <t>黎作献</t>
  </si>
  <si>
    <t>羊琼慧</t>
  </si>
  <si>
    <t>王月琼</t>
  </si>
  <si>
    <t>湖南医药学院</t>
  </si>
  <si>
    <t>符定妹</t>
  </si>
  <si>
    <t>符炳妍</t>
  </si>
  <si>
    <t>陈彩凤</t>
  </si>
  <si>
    <t>李金益</t>
  </si>
  <si>
    <t>羊冕文</t>
  </si>
  <si>
    <t>江西工业贸易职业技术学院</t>
  </si>
  <si>
    <t>物联网应用技术</t>
  </si>
  <si>
    <t>周芳梅</t>
  </si>
  <si>
    <t>锦州医科大学</t>
  </si>
  <si>
    <t>羊玉玲</t>
  </si>
  <si>
    <t>刘海丹</t>
  </si>
  <si>
    <t>阮倩</t>
  </si>
  <si>
    <t>吴梅姝</t>
  </si>
  <si>
    <t>江汉艺术职业学院</t>
  </si>
  <si>
    <t>符水秀</t>
  </si>
  <si>
    <t>李广超</t>
  </si>
  <si>
    <t>陈益霜</t>
  </si>
  <si>
    <t>薛三女</t>
  </si>
  <si>
    <t>中药资源与开发</t>
  </si>
  <si>
    <t>谢君绮</t>
  </si>
  <si>
    <t>陈春兰</t>
  </si>
  <si>
    <t>江西警察学院</t>
  </si>
  <si>
    <t>王菁</t>
  </si>
  <si>
    <t>朱苑侨</t>
  </si>
  <si>
    <t>符延孟</t>
  </si>
  <si>
    <t>张雪莉</t>
  </si>
  <si>
    <t>环境科学专业</t>
  </si>
  <si>
    <t>刘晶晶</t>
  </si>
  <si>
    <t>长春建筑学院</t>
  </si>
  <si>
    <t>陈清文</t>
  </si>
  <si>
    <t>公共事业管理（健康管理方向）</t>
  </si>
  <si>
    <t>吴芮</t>
  </si>
  <si>
    <t>谢诗彤</t>
  </si>
  <si>
    <t>陈小曼</t>
  </si>
  <si>
    <t>李国崇</t>
  </si>
  <si>
    <t>莫慧妮</t>
  </si>
  <si>
    <t>郑少英</t>
  </si>
  <si>
    <t>莫芷迈</t>
  </si>
  <si>
    <t>柳呈龙</t>
  </si>
  <si>
    <t>汽车服务工程</t>
  </si>
  <si>
    <t>王隆宇</t>
  </si>
  <si>
    <t>吴晓婕</t>
  </si>
  <si>
    <t>包修霞</t>
  </si>
  <si>
    <t>张保</t>
  </si>
  <si>
    <t>符金玲</t>
  </si>
  <si>
    <t>社区矫正</t>
  </si>
  <si>
    <t>符阿珍</t>
  </si>
  <si>
    <t>江西工程学院</t>
  </si>
  <si>
    <t>符慧卉</t>
  </si>
  <si>
    <t>山西省忻州师范学院</t>
  </si>
  <si>
    <t>卢细晶</t>
  </si>
  <si>
    <t>汤玉灵</t>
  </si>
  <si>
    <t>小学教育（理）</t>
  </si>
  <si>
    <t>陈永进</t>
  </si>
  <si>
    <t>王志浪</t>
  </si>
  <si>
    <t>新闻学</t>
  </si>
  <si>
    <t>杨钰琴</t>
  </si>
  <si>
    <t>行政执行</t>
  </si>
  <si>
    <t>张智玲</t>
  </si>
  <si>
    <t>海南科技职业技术学院</t>
  </si>
  <si>
    <t>柳美娟</t>
  </si>
  <si>
    <t>王丽</t>
  </si>
  <si>
    <t>秦文娜</t>
  </si>
  <si>
    <t>天津商务职业学院</t>
  </si>
  <si>
    <t>文仁杰</t>
  </si>
  <si>
    <t>河北科技师范学院</t>
  </si>
  <si>
    <t>张肖云</t>
  </si>
  <si>
    <t>河南财经政法大学</t>
  </si>
  <si>
    <t>王丽芳</t>
  </si>
  <si>
    <t>湖南大学</t>
  </si>
  <si>
    <t>法律硕士（非法学）</t>
  </si>
  <si>
    <t>戴可昕</t>
  </si>
  <si>
    <t>庞苑之</t>
  </si>
  <si>
    <t>佛山科学技术学院</t>
  </si>
  <si>
    <t>王坚</t>
  </si>
  <si>
    <t>王婉媛</t>
  </si>
  <si>
    <t>河南师范大学</t>
  </si>
  <si>
    <t>饶小萱</t>
  </si>
  <si>
    <t>湖北经济学院</t>
  </si>
  <si>
    <t>池彦虹</t>
  </si>
  <si>
    <t>吴艳</t>
  </si>
  <si>
    <t>张巧灵</t>
  </si>
  <si>
    <t>燕山大学里仁学院</t>
  </si>
  <si>
    <t>云于峰</t>
  </si>
  <si>
    <t>网络工程</t>
  </si>
  <si>
    <t>张力文</t>
  </si>
  <si>
    <t>刘欣妍</t>
  </si>
  <si>
    <t>太原科技大学</t>
  </si>
  <si>
    <t>陈蕾</t>
  </si>
  <si>
    <t>郑维乙</t>
  </si>
  <si>
    <t>农村与区域发展</t>
  </si>
  <si>
    <t>陈婆美</t>
  </si>
  <si>
    <t>许少鸾</t>
  </si>
  <si>
    <t>郑晓梅</t>
  </si>
  <si>
    <t>吴贻宙</t>
  </si>
  <si>
    <t>唐才学</t>
  </si>
  <si>
    <t>大连工业大学艺术与信息工程学院</t>
  </si>
  <si>
    <t>王茹娇</t>
  </si>
  <si>
    <t>符彩娜</t>
  </si>
  <si>
    <t>陈蓓淑</t>
  </si>
  <si>
    <t>陈舒影</t>
  </si>
  <si>
    <t>冼艳君</t>
  </si>
  <si>
    <t>郑宏海</t>
  </si>
  <si>
    <t>林绘</t>
  </si>
  <si>
    <t>曾钰翔</t>
  </si>
  <si>
    <t>崔育莹</t>
  </si>
  <si>
    <t>黄爱</t>
  </si>
  <si>
    <t>王秋倩</t>
  </si>
  <si>
    <t>小学数学教育</t>
  </si>
  <si>
    <t>王青峪</t>
  </si>
  <si>
    <t>陈柳</t>
  </si>
  <si>
    <t>谢理延</t>
  </si>
  <si>
    <t>空中乘务</t>
  </si>
  <si>
    <t>吴彬</t>
  </si>
  <si>
    <t>陈诗娇</t>
  </si>
  <si>
    <t>陈颖</t>
  </si>
  <si>
    <t>法律硕士</t>
  </si>
  <si>
    <t>陈旭英</t>
  </si>
  <si>
    <t>刘忆秀</t>
  </si>
  <si>
    <t>刘巧玲</t>
  </si>
  <si>
    <t>王明靠</t>
  </si>
  <si>
    <t>蚕学</t>
  </si>
  <si>
    <t>陈宇欣</t>
  </si>
  <si>
    <t>郑州大学</t>
  </si>
  <si>
    <t>生物信息学</t>
  </si>
  <si>
    <t>王继强</t>
  </si>
  <si>
    <t>余聿莹</t>
  </si>
  <si>
    <t>湖南师范大学</t>
  </si>
  <si>
    <t>温小英</t>
  </si>
  <si>
    <t>吴岱霖</t>
  </si>
  <si>
    <t>国际关系学院</t>
  </si>
  <si>
    <t>王红菊</t>
  </si>
  <si>
    <t>韩蕙蔓</t>
  </si>
  <si>
    <t>吉林大学</t>
  </si>
  <si>
    <t>顾彩虹</t>
  </si>
  <si>
    <t>山东师范大学</t>
  </si>
  <si>
    <t>梁亚团</t>
  </si>
  <si>
    <t>河南科技学院</t>
  </si>
  <si>
    <t>韩析</t>
  </si>
  <si>
    <t>陈柳蓉</t>
  </si>
  <si>
    <t>陈媛</t>
  </si>
  <si>
    <t>王思文</t>
  </si>
  <si>
    <t>江西农业大学</t>
  </si>
  <si>
    <t>林产化工</t>
  </si>
  <si>
    <t>文金婵</t>
  </si>
  <si>
    <t>许力鸣</t>
  </si>
  <si>
    <t>邱玲</t>
  </si>
  <si>
    <t>日语笔译</t>
  </si>
  <si>
    <t>符冬梅</t>
  </si>
  <si>
    <t>许雯婕</t>
  </si>
  <si>
    <t>吴美萱</t>
  </si>
  <si>
    <t>羊英鸾</t>
  </si>
  <si>
    <t>广西城市职业大学</t>
  </si>
  <si>
    <t>符锦华</t>
  </si>
  <si>
    <t>广西壮族自治区河池学院</t>
  </si>
  <si>
    <t>朱丽娟</t>
  </si>
  <si>
    <r>
      <t>王鑫</t>
    </r>
    <r>
      <rPr>
        <sz val="14"/>
        <color theme="1"/>
        <rFont val="宋体"/>
        <charset val="134"/>
      </rPr>
      <t>玥</t>
    </r>
  </si>
  <si>
    <t>符雪柔</t>
  </si>
  <si>
    <t>谭丽川</t>
  </si>
  <si>
    <t>郭必娟</t>
  </si>
  <si>
    <t>临汾职业技术学院</t>
  </si>
  <si>
    <t>体育保健与康复</t>
  </si>
  <si>
    <t>陈学嘉</t>
  </si>
  <si>
    <t>蔡汝政</t>
  </si>
  <si>
    <t>刘海明</t>
  </si>
  <si>
    <t>何美慧</t>
  </si>
  <si>
    <t>刘鹏</t>
  </si>
  <si>
    <t>邱云妮</t>
  </si>
  <si>
    <t>黄灿灿</t>
  </si>
  <si>
    <t>吴冬雪</t>
  </si>
  <si>
    <t>上海第二工业大学</t>
  </si>
  <si>
    <t>吴清山</t>
  </si>
  <si>
    <t>晋中学院</t>
  </si>
  <si>
    <t>刘玉娟</t>
  </si>
  <si>
    <t>邓小婷</t>
  </si>
  <si>
    <t>郭春妍</t>
  </si>
  <si>
    <t>李小双</t>
  </si>
  <si>
    <t>知识产权</t>
  </si>
  <si>
    <t>唐苑</t>
  </si>
  <si>
    <t>电气工程及其自动化（电力系统及其自动化方向）</t>
  </si>
  <si>
    <t>李应鹏</t>
  </si>
  <si>
    <t>移动通信专业</t>
  </si>
  <si>
    <t>何其庚</t>
  </si>
  <si>
    <t>张燕慧</t>
  </si>
  <si>
    <t>朱晋萱</t>
  </si>
  <si>
    <t>陕西国际商贸学院</t>
  </si>
  <si>
    <t>陈燕茹</t>
  </si>
  <si>
    <t>许炳武</t>
  </si>
  <si>
    <t>测绘工程</t>
  </si>
  <si>
    <t>李丹颖</t>
  </si>
  <si>
    <t>行政管理专业</t>
  </si>
  <si>
    <t>朱永强</t>
  </si>
  <si>
    <t>林玉妹</t>
  </si>
  <si>
    <t>合肥学院</t>
  </si>
  <si>
    <t>杨浩</t>
  </si>
  <si>
    <t>孙小玲</t>
  </si>
  <si>
    <t>徐凯润</t>
  </si>
  <si>
    <t>应用法律系法律文秘</t>
  </si>
  <si>
    <t>王宁</t>
  </si>
  <si>
    <t>潘家富</t>
  </si>
  <si>
    <t>许健</t>
  </si>
  <si>
    <t>哈尔滨医科大学大庆校区</t>
  </si>
  <si>
    <t>符娜颜</t>
  </si>
  <si>
    <t>王生云</t>
  </si>
  <si>
    <t>李达任</t>
  </si>
  <si>
    <t>王凡</t>
  </si>
  <si>
    <t>曾琬</t>
  </si>
  <si>
    <t>王英汶</t>
  </si>
  <si>
    <t>植物科学与技术</t>
  </si>
  <si>
    <t>曾壮</t>
  </si>
  <si>
    <t>黄奕宙</t>
  </si>
  <si>
    <t>许昌学院</t>
  </si>
  <si>
    <t>吴毓恺</t>
  </si>
  <si>
    <t>王诗帆</t>
  </si>
  <si>
    <t>张晓梦</t>
  </si>
  <si>
    <t>南宁师范大学</t>
  </si>
  <si>
    <t>周文茜</t>
  </si>
  <si>
    <t>周玉桂</t>
  </si>
  <si>
    <t>泰山学院</t>
  </si>
  <si>
    <t>唐庆慧</t>
  </si>
  <si>
    <t>海南省三亚学院</t>
  </si>
  <si>
    <t>蔡兴昊</t>
  </si>
  <si>
    <t>朱秋柏</t>
  </si>
  <si>
    <t>陈奕翔</t>
  </si>
  <si>
    <t>王雪蕊</t>
  </si>
  <si>
    <t>王景</t>
  </si>
  <si>
    <t>音乐教育</t>
  </si>
  <si>
    <t>颜江羽</t>
  </si>
  <si>
    <t>王玉换</t>
  </si>
  <si>
    <t>陈芳燕</t>
  </si>
  <si>
    <t>王晓静</t>
  </si>
  <si>
    <t>广西师范大学漓江学院</t>
  </si>
  <si>
    <t>刘顺法</t>
  </si>
  <si>
    <t>符文佳</t>
  </si>
  <si>
    <t>黄子苗</t>
  </si>
  <si>
    <t>吉林师范大学博达学院</t>
  </si>
  <si>
    <t>钟垂皓</t>
  </si>
  <si>
    <t>浙江万里学院</t>
  </si>
  <si>
    <t>符杰双</t>
  </si>
  <si>
    <t>吕武亮</t>
  </si>
  <si>
    <t>符方蕊</t>
  </si>
  <si>
    <t>林志桐</t>
  </si>
  <si>
    <t>信阳师范学院</t>
  </si>
  <si>
    <t>黄惠梅</t>
  </si>
  <si>
    <t>唐山师范学院</t>
  </si>
  <si>
    <t>旅游管理专业</t>
  </si>
  <si>
    <t>符江</t>
  </si>
  <si>
    <t>汉语言文学（公关与文秘）</t>
  </si>
  <si>
    <t>李惠珊</t>
  </si>
  <si>
    <t>汤学金</t>
  </si>
  <si>
    <t>陈惠慧</t>
  </si>
  <si>
    <t>王少珍</t>
  </si>
  <si>
    <t>物理学（师范）</t>
  </si>
  <si>
    <t>符小梦</t>
  </si>
  <si>
    <t>南宁师范大学师园学院</t>
  </si>
  <si>
    <t>王贻兰</t>
  </si>
  <si>
    <t>江苏理工学院</t>
  </si>
  <si>
    <t>陈秀引</t>
  </si>
  <si>
    <t>桂婉兰</t>
  </si>
  <si>
    <t>王东鹏</t>
  </si>
  <si>
    <t>周晓梅</t>
  </si>
  <si>
    <t>钟盈盈</t>
  </si>
  <si>
    <t>钟温建</t>
  </si>
  <si>
    <t>西安建筑科技大学华清学院</t>
  </si>
  <si>
    <t>李金颖</t>
  </si>
  <si>
    <t>王凯得</t>
  </si>
  <si>
    <t>李芬</t>
  </si>
  <si>
    <t>何坤晋</t>
  </si>
  <si>
    <t>吴芳婉</t>
  </si>
  <si>
    <t>安徽理工大学</t>
  </si>
  <si>
    <t>徐苇</t>
  </si>
  <si>
    <t>广州民航职业技术学院</t>
  </si>
  <si>
    <t>飞机结构修理</t>
  </si>
  <si>
    <t>蔡海菊</t>
  </si>
  <si>
    <t>袁旺军</t>
  </si>
  <si>
    <t>燕山大学</t>
  </si>
  <si>
    <t>产品设计</t>
  </si>
  <si>
    <t>覃秀巧</t>
  </si>
  <si>
    <t>王焕波</t>
  </si>
  <si>
    <t>历史学</t>
  </si>
  <si>
    <t>陈小丽</t>
  </si>
  <si>
    <t>吴晓慧</t>
  </si>
  <si>
    <t>旅游服务与管理（高铁乘务方向）</t>
  </si>
  <si>
    <t>许晓玲</t>
  </si>
  <si>
    <t>张昌隆</t>
  </si>
  <si>
    <t>曾庆铭</t>
  </si>
  <si>
    <t>水利水电工程</t>
  </si>
  <si>
    <t>何小燕</t>
  </si>
  <si>
    <t>王育威</t>
  </si>
  <si>
    <t>赵颖</t>
  </si>
  <si>
    <t>陈晓云</t>
  </si>
  <si>
    <t>洪丽萍</t>
  </si>
  <si>
    <t>林晶晶</t>
  </si>
  <si>
    <t>罗忠易</t>
  </si>
  <si>
    <t>麦雨婷</t>
  </si>
  <si>
    <t>化学师范</t>
  </si>
  <si>
    <t>陈芳明</t>
  </si>
  <si>
    <t>赖辉琼</t>
  </si>
  <si>
    <t>园林技术</t>
  </si>
  <si>
    <t>殷小柔</t>
  </si>
  <si>
    <t>蔡兴吉</t>
  </si>
  <si>
    <t>蔡睿诚</t>
  </si>
  <si>
    <t>许声伦</t>
  </si>
  <si>
    <t>刘霞泉</t>
  </si>
  <si>
    <t>杨娟</t>
  </si>
  <si>
    <t>陈智伟</t>
  </si>
  <si>
    <t>湖南工业大学科技学院</t>
  </si>
  <si>
    <t>蔡扬帅</t>
  </si>
  <si>
    <t>严家毅</t>
  </si>
  <si>
    <t>陈文静</t>
  </si>
  <si>
    <t>江西外语外贸职业学院</t>
  </si>
  <si>
    <t>李瑾怡</t>
  </si>
  <si>
    <t>刘敏捷</t>
  </si>
  <si>
    <t>广东海洋大学</t>
  </si>
  <si>
    <t>航海技术</t>
  </si>
  <si>
    <t>卓白玉</t>
  </si>
  <si>
    <t>水产养殖</t>
  </si>
  <si>
    <t>叶永浩</t>
  </si>
  <si>
    <t>欧阳康</t>
  </si>
  <si>
    <t>羊丽英</t>
  </si>
  <si>
    <t>陈佩伶</t>
  </si>
  <si>
    <t>四川师范大学</t>
  </si>
  <si>
    <t>纪清霖</t>
  </si>
  <si>
    <t>王虹</t>
  </si>
  <si>
    <t>吴山山</t>
  </si>
  <si>
    <t>玉林师范学院</t>
  </si>
  <si>
    <t>黄麦红</t>
  </si>
  <si>
    <t>李济材</t>
  </si>
  <si>
    <t>殷礼刚</t>
  </si>
  <si>
    <t>民航安全技术管理</t>
  </si>
  <si>
    <t>谢有深</t>
  </si>
  <si>
    <t>卓书鸿</t>
  </si>
  <si>
    <t>崔心怡</t>
  </si>
  <si>
    <t>何艳欣</t>
  </si>
  <si>
    <t>郑克娥</t>
  </si>
  <si>
    <t>黄春旺</t>
  </si>
  <si>
    <t>马丽少</t>
  </si>
  <si>
    <t>吴贤婧</t>
  </si>
  <si>
    <t>陈之萃</t>
  </si>
  <si>
    <t>陈彩虹</t>
  </si>
  <si>
    <t>王晨燕</t>
  </si>
  <si>
    <t>陈冀威</t>
  </si>
  <si>
    <t>林虹丹</t>
  </si>
  <si>
    <t>韩茜伊</t>
  </si>
  <si>
    <t>黄良培</t>
  </si>
  <si>
    <t>许联保</t>
  </si>
  <si>
    <t>郑柳</t>
  </si>
  <si>
    <t>林渊</t>
  </si>
  <si>
    <t>符闾弄意</t>
  </si>
  <si>
    <t>杨丽娟</t>
  </si>
  <si>
    <t>吴春微</t>
  </si>
  <si>
    <t>符之雄</t>
  </si>
  <si>
    <t>符之理</t>
  </si>
  <si>
    <t>符惠</t>
  </si>
  <si>
    <t>吴忠雪</t>
  </si>
  <si>
    <t>玉溪师范学院</t>
  </si>
  <si>
    <t>应用生物科学</t>
  </si>
  <si>
    <t>杨洁琪</t>
  </si>
  <si>
    <t>陈曼丽</t>
  </si>
  <si>
    <t>符三转</t>
  </si>
  <si>
    <t>张珠韵</t>
  </si>
  <si>
    <t>韦子寒</t>
  </si>
  <si>
    <t>动物医学</t>
  </si>
  <si>
    <t>林涛</t>
  </si>
  <si>
    <t>林明岩</t>
  </si>
  <si>
    <t>李青莎</t>
  </si>
  <si>
    <t>卢朝莉</t>
  </si>
  <si>
    <t>黄俏菱</t>
  </si>
  <si>
    <t>林凡</t>
  </si>
  <si>
    <t>林玉珠</t>
  </si>
  <si>
    <t>陈太驰</t>
  </si>
  <si>
    <t>郭于婷</t>
  </si>
  <si>
    <t>纪新春</t>
  </si>
  <si>
    <t>林升喜</t>
  </si>
  <si>
    <t>陈浩南</t>
  </si>
  <si>
    <t>车辆工程</t>
  </si>
  <si>
    <t>王堂云</t>
  </si>
  <si>
    <t>黎家驹</t>
  </si>
  <si>
    <t>信息管理与信息技术</t>
  </si>
  <si>
    <t>殷丽桑</t>
  </si>
  <si>
    <t>李昌辉</t>
  </si>
  <si>
    <t>邢丽连</t>
  </si>
  <si>
    <t>王静纯</t>
  </si>
  <si>
    <t>邢书恺</t>
  </si>
  <si>
    <t>何冬芸</t>
  </si>
  <si>
    <t>莫筱盈</t>
  </si>
  <si>
    <t>盛国芬</t>
  </si>
  <si>
    <t>邢琼文</t>
  </si>
  <si>
    <t>高建玉</t>
  </si>
  <si>
    <t>韦美难</t>
  </si>
  <si>
    <t>罗伶</t>
  </si>
  <si>
    <t>上饶师范学院</t>
  </si>
  <si>
    <t>卢婷</t>
  </si>
  <si>
    <t>吉玉兰</t>
  </si>
  <si>
    <t>林福定</t>
  </si>
  <si>
    <t>建筑装饰工程技术</t>
  </si>
  <si>
    <t>王佳佳</t>
  </si>
  <si>
    <t>陈青茹</t>
  </si>
  <si>
    <t>梁莹莹</t>
  </si>
  <si>
    <t>法律事务（人民调解员方向）</t>
  </si>
  <si>
    <t>董建</t>
  </si>
  <si>
    <t>南昌工学院</t>
  </si>
  <si>
    <t>王心如</t>
  </si>
  <si>
    <t>工程管理（工商项目管理）</t>
  </si>
  <si>
    <t>李泉</t>
  </si>
  <si>
    <t>河南商丘学院</t>
  </si>
  <si>
    <t>学前教育（师范）</t>
  </si>
  <si>
    <t>马巧妹</t>
  </si>
  <si>
    <t>黄彤彤</t>
  </si>
  <si>
    <t>法律事务（基层法律服务方向）</t>
  </si>
  <si>
    <t>何敏敏</t>
  </si>
  <si>
    <t>湖北师范大学</t>
  </si>
  <si>
    <t>旅游管理与服务教育</t>
  </si>
  <si>
    <t>吴思慧</t>
  </si>
  <si>
    <t>凯里学院</t>
  </si>
  <si>
    <t>民族学</t>
  </si>
  <si>
    <t>王星予</t>
  </si>
  <si>
    <t>陈杏芸</t>
  </si>
  <si>
    <t>张凝智</t>
  </si>
  <si>
    <t>播音与主持艺术</t>
  </si>
  <si>
    <t>符秀婵</t>
  </si>
  <si>
    <t>陈贞伶</t>
  </si>
  <si>
    <t>许还方</t>
  </si>
  <si>
    <t>张海青</t>
  </si>
  <si>
    <t>孙太德</t>
  </si>
  <si>
    <t>王靖</t>
  </si>
  <si>
    <t>冯滟晶</t>
  </si>
  <si>
    <t>吴婕</t>
  </si>
  <si>
    <t>凌忠雪</t>
  </si>
  <si>
    <t>汽车营销与服务</t>
  </si>
  <si>
    <t>林莎</t>
  </si>
  <si>
    <t>音乐表演</t>
  </si>
  <si>
    <t>李佳兴</t>
  </si>
  <si>
    <t>哈尔滨广厦学院</t>
  </si>
  <si>
    <t>吴海文</t>
  </si>
  <si>
    <t>王冬金</t>
  </si>
  <si>
    <t>曾佑锋</t>
  </si>
  <si>
    <t>老年保健与管理</t>
  </si>
  <si>
    <t>黄梦娟</t>
  </si>
  <si>
    <t>设施农业科学与工程</t>
  </si>
  <si>
    <t>李秋岷</t>
  </si>
  <si>
    <t>王琼玉</t>
  </si>
  <si>
    <t>小学教育专业</t>
  </si>
  <si>
    <r>
      <t>黄</t>
    </r>
    <r>
      <rPr>
        <sz val="14"/>
        <color theme="1"/>
        <rFont val="宋体"/>
        <charset val="134"/>
      </rPr>
      <t>祎</t>
    </r>
    <r>
      <rPr>
        <sz val="14"/>
        <color theme="1"/>
        <rFont val="仿宋_GB2312"/>
        <charset val="134"/>
      </rPr>
      <t>嫦</t>
    </r>
  </si>
  <si>
    <t>吴茂深</t>
  </si>
  <si>
    <t>北海艺术设计学院</t>
  </si>
  <si>
    <t>李丹彤</t>
  </si>
  <si>
    <t>黄创龙</t>
  </si>
  <si>
    <t>郑玉</t>
  </si>
  <si>
    <t>陈晓鹏</t>
  </si>
  <si>
    <t>梁天友</t>
  </si>
  <si>
    <t>吴钟正</t>
  </si>
  <si>
    <t>王晓庆</t>
  </si>
  <si>
    <t>中小企业（法务助理方向）</t>
  </si>
  <si>
    <t>刘长福</t>
  </si>
  <si>
    <t>烹调工艺与营养</t>
  </si>
  <si>
    <t>刘延波</t>
  </si>
  <si>
    <t>王华乾</t>
  </si>
  <si>
    <t>江西宜春学院</t>
  </si>
  <si>
    <t>舞蹈学</t>
  </si>
  <si>
    <t>吉才量</t>
  </si>
  <si>
    <t>江西工商职业技术学院</t>
  </si>
  <si>
    <t>廖小梅</t>
  </si>
  <si>
    <t>林月溪</t>
  </si>
  <si>
    <t>王江瑶</t>
  </si>
  <si>
    <t>范烟岚</t>
  </si>
  <si>
    <t>王创</t>
  </si>
  <si>
    <t>中国政法大学</t>
  </si>
  <si>
    <t>李宣儒</t>
  </si>
  <si>
    <t>植物学</t>
  </si>
  <si>
    <t>曾成玉</t>
  </si>
  <si>
    <t>钟柳清</t>
  </si>
  <si>
    <t>符丹</t>
  </si>
  <si>
    <t>刘迈</t>
  </si>
  <si>
    <t>王诗圣</t>
  </si>
  <si>
    <t>李宪翔</t>
  </si>
  <si>
    <t>王树凤</t>
  </si>
  <si>
    <t>麦丽莎</t>
  </si>
  <si>
    <t>法律文秘（书记官方向）</t>
  </si>
  <si>
    <t>梁萁芬</t>
  </si>
  <si>
    <t>郑龙刚</t>
  </si>
  <si>
    <t>交通运输(空中乘务)</t>
  </si>
  <si>
    <t>刘秀莲</t>
  </si>
  <si>
    <t>牡丹江大学</t>
  </si>
  <si>
    <t>建筑室内设计</t>
  </si>
  <si>
    <t>黄桦</t>
  </si>
  <si>
    <t>吴定优</t>
  </si>
  <si>
    <t>吴思蓉</t>
  </si>
  <si>
    <t>郭义丰</t>
  </si>
  <si>
    <t>郭俊甫</t>
  </si>
  <si>
    <t>中北大学信息商务学院</t>
  </si>
  <si>
    <t>谢伊婕</t>
  </si>
  <si>
    <t>沈阳大学</t>
  </si>
  <si>
    <t>法学专业</t>
  </si>
  <si>
    <t>陆雯祥</t>
  </si>
  <si>
    <t>黎丽香</t>
  </si>
  <si>
    <t>梁淑勤</t>
  </si>
  <si>
    <t>谭蓉</t>
  </si>
  <si>
    <t>江苏师范大学</t>
  </si>
  <si>
    <t>杨鸿基</t>
  </si>
  <si>
    <t>南京森林警察学院</t>
  </si>
  <si>
    <t>法学学士</t>
  </si>
  <si>
    <t>崔博智</t>
  </si>
  <si>
    <t>李永彦</t>
  </si>
  <si>
    <t>覃克文</t>
  </si>
  <si>
    <t>许春霞</t>
  </si>
  <si>
    <t>林尤霖</t>
  </si>
  <si>
    <t>吴维雄</t>
  </si>
  <si>
    <t>王远能</t>
  </si>
  <si>
    <t>符传坤</t>
  </si>
  <si>
    <t>曾维硕</t>
  </si>
  <si>
    <t>羊志香</t>
  </si>
  <si>
    <t>广西艺术学院</t>
  </si>
  <si>
    <t>视觉传达设计专业</t>
  </si>
  <si>
    <t>李乾浩</t>
  </si>
  <si>
    <t>厦门安防科技职业学院</t>
  </si>
  <si>
    <t>消防工程技术</t>
  </si>
  <si>
    <t>石挺泽</t>
  </si>
  <si>
    <t>符梦莹</t>
  </si>
  <si>
    <t>王平宇</t>
  </si>
  <si>
    <t>王柏</t>
  </si>
  <si>
    <t>符机奋</t>
  </si>
  <si>
    <t>李冬艳</t>
  </si>
  <si>
    <t>符恩玮</t>
  </si>
  <si>
    <t>黎明礼</t>
  </si>
  <si>
    <t>杨火煌</t>
  </si>
  <si>
    <t>李卓</t>
  </si>
  <si>
    <t>郑州科技学院</t>
  </si>
  <si>
    <t>吴婷婷</t>
  </si>
  <si>
    <t>吴南南</t>
  </si>
  <si>
    <t>卓婷婷</t>
  </si>
  <si>
    <t>张作平</t>
  </si>
  <si>
    <t>广东工业大学华立学院</t>
  </si>
  <si>
    <t>吴莹莹</t>
  </si>
  <si>
    <t>周先锋</t>
  </si>
  <si>
    <t>集美大学</t>
  </si>
  <si>
    <t>万厚群</t>
  </si>
  <si>
    <t>何露露</t>
  </si>
  <si>
    <t>文重皓</t>
  </si>
  <si>
    <t>王雅桂</t>
  </si>
  <si>
    <t>吕伟良</t>
  </si>
  <si>
    <t>高美蓉</t>
  </si>
  <si>
    <t>黄冠铭</t>
  </si>
  <si>
    <t>陈茵</t>
  </si>
  <si>
    <t>朱耀棒</t>
  </si>
  <si>
    <t>河南城建学院</t>
  </si>
  <si>
    <t>陈仕泉</t>
  </si>
  <si>
    <t>王书鹏</t>
  </si>
  <si>
    <t>邢能</t>
  </si>
  <si>
    <t>薛小敏</t>
  </si>
  <si>
    <t>邱鸿</t>
  </si>
  <si>
    <t>北京联合大学</t>
  </si>
  <si>
    <t>王来花</t>
  </si>
  <si>
    <t>广东白云学院</t>
  </si>
  <si>
    <t>郭泽斌</t>
  </si>
  <si>
    <t>黎发权</t>
  </si>
  <si>
    <t>邓溢柃</t>
  </si>
  <si>
    <t>王雅芬</t>
  </si>
  <si>
    <t>吴若昆</t>
  </si>
  <si>
    <t>董方佳</t>
  </si>
  <si>
    <t>符福海</t>
  </si>
  <si>
    <t>吴多棒</t>
  </si>
  <si>
    <t>海口经济学院院</t>
  </si>
  <si>
    <t>王桃瑞</t>
  </si>
  <si>
    <t>何良基</t>
  </si>
  <si>
    <t>广州体育学院</t>
  </si>
  <si>
    <t>运动训练</t>
  </si>
  <si>
    <t>范治鹄</t>
  </si>
  <si>
    <t>曾智才</t>
  </si>
  <si>
    <t>陈萍萍</t>
  </si>
  <si>
    <t>周世明</t>
  </si>
  <si>
    <t>李天宝</t>
  </si>
  <si>
    <t>麦昌泽</t>
  </si>
  <si>
    <t>河北工业大学</t>
  </si>
  <si>
    <t>金属材料工程</t>
  </si>
  <si>
    <t>刘美麟</t>
  </si>
  <si>
    <t>航空服务系</t>
  </si>
  <si>
    <t>王小玉</t>
  </si>
  <si>
    <t>纪海亮</t>
  </si>
  <si>
    <t>陈圣平</t>
  </si>
  <si>
    <t>陈传旺</t>
  </si>
  <si>
    <t>符深高</t>
  </si>
  <si>
    <t>苏英俊</t>
  </si>
  <si>
    <t>南开大学滨海学院</t>
  </si>
  <si>
    <t>符永东</t>
  </si>
  <si>
    <t>林昌潘</t>
  </si>
  <si>
    <t>王晖</t>
  </si>
  <si>
    <t>黎川</t>
  </si>
  <si>
    <t>符文高</t>
  </si>
  <si>
    <t>曾光万</t>
  </si>
  <si>
    <t>电子科技大学成都学院</t>
  </si>
  <si>
    <t>孙子娟</t>
  </si>
  <si>
    <t>符小乐</t>
  </si>
  <si>
    <t>海南经贸职业技术学校</t>
  </si>
  <si>
    <t>会计与统计核算方向</t>
  </si>
  <si>
    <t>玉耀元</t>
  </si>
  <si>
    <t>王海平</t>
  </si>
  <si>
    <t>广西幼儿师范高等专科学校</t>
  </si>
  <si>
    <t>王以艳</t>
  </si>
  <si>
    <t>海南科技职业学院</t>
  </si>
  <si>
    <t>健康管理</t>
  </si>
  <si>
    <t>符小根</t>
  </si>
  <si>
    <t>陈良忠</t>
  </si>
  <si>
    <t>吴盖</t>
  </si>
  <si>
    <t>李卓朋</t>
  </si>
  <si>
    <t>符一淑</t>
  </si>
  <si>
    <t>王和旺</t>
  </si>
  <si>
    <t>会计（涉外）</t>
  </si>
  <si>
    <t>李仲卿</t>
  </si>
  <si>
    <t>邓星星</t>
  </si>
  <si>
    <t>黄小慧</t>
  </si>
  <si>
    <t>黄宇</t>
  </si>
  <si>
    <t>何德伟</t>
  </si>
  <si>
    <t>黄彬彬</t>
  </si>
  <si>
    <t>湖北省武汉生物工程学院</t>
  </si>
  <si>
    <t>刘蕙莹</t>
  </si>
  <si>
    <t>阜阳师范学院</t>
  </si>
  <si>
    <t>许茹妹</t>
  </si>
  <si>
    <t>周冰冰</t>
  </si>
  <si>
    <t>王昌介</t>
  </si>
  <si>
    <t>法律事务（基层法律服务）</t>
  </si>
  <si>
    <t>陈周鑫</t>
  </si>
  <si>
    <t>周彦莉</t>
  </si>
  <si>
    <t>谢献毅</t>
  </si>
  <si>
    <t>工商管理（民营企业管理）</t>
  </si>
  <si>
    <t>唐友英</t>
  </si>
  <si>
    <t>王正桃</t>
  </si>
  <si>
    <t>内蒙古师范大学</t>
  </si>
  <si>
    <t>符之凯</t>
  </si>
  <si>
    <t>陈婷</t>
  </si>
  <si>
    <t>交通管理</t>
  </si>
  <si>
    <t>罗芳芳</t>
  </si>
  <si>
    <t>龙小斌</t>
  </si>
  <si>
    <t>陈开坤</t>
  </si>
  <si>
    <t>汽车检测与维修技术专业</t>
  </si>
  <si>
    <t>邱运振</t>
  </si>
  <si>
    <t>吴启扬</t>
  </si>
  <si>
    <t>北部湾大学</t>
  </si>
  <si>
    <t>生物制药</t>
  </si>
  <si>
    <t>邢维雪</t>
  </si>
  <si>
    <t>三亚航空旅游职业</t>
  </si>
  <si>
    <t>谢冬华</t>
  </si>
  <si>
    <t>工程监理</t>
  </si>
  <si>
    <t>黄宝帆</t>
  </si>
  <si>
    <t>荆楚理工学院</t>
  </si>
  <si>
    <t>应用物理学</t>
  </si>
  <si>
    <r>
      <t>黄业</t>
    </r>
    <r>
      <rPr>
        <sz val="14"/>
        <color theme="1"/>
        <rFont val="宋体"/>
        <charset val="134"/>
      </rPr>
      <t>焜</t>
    </r>
  </si>
  <si>
    <t>林先国</t>
  </si>
  <si>
    <t>陈仙央</t>
  </si>
  <si>
    <t>李明旺</t>
  </si>
  <si>
    <t>陈廷繁</t>
  </si>
  <si>
    <t>盛琼珏</t>
  </si>
  <si>
    <t>井冈山大学</t>
  </si>
  <si>
    <t>钟贤敏</t>
  </si>
  <si>
    <t>邢健勃</t>
  </si>
  <si>
    <t>冯伟</t>
  </si>
  <si>
    <t>许芳婷</t>
  </si>
  <si>
    <t>陈锦秋</t>
  </si>
  <si>
    <t>郭教婷</t>
  </si>
  <si>
    <t>郭仁忠</t>
  </si>
  <si>
    <t>厦门工学院</t>
  </si>
  <si>
    <t>郭泽桦</t>
  </si>
  <si>
    <t>吴宇</t>
  </si>
  <si>
    <t>计算机应用技术</t>
  </si>
  <si>
    <t>陈巧敏</t>
  </si>
  <si>
    <t>化学（化学教育）</t>
  </si>
  <si>
    <t>陈太田</t>
  </si>
  <si>
    <t>电气自动化技术</t>
  </si>
  <si>
    <t>钟江达</t>
  </si>
  <si>
    <t>郑亚满</t>
  </si>
  <si>
    <t>陈日胜</t>
  </si>
  <si>
    <t>陈丽儿</t>
  </si>
  <si>
    <t>广西工业职业技术学院</t>
  </si>
  <si>
    <t>工程造价专业</t>
  </si>
  <si>
    <t>刘笑</t>
  </si>
  <si>
    <t>海南省三亚市三亚学院</t>
  </si>
  <si>
    <t>洪水禄</t>
  </si>
  <si>
    <t>冯海丽</t>
  </si>
  <si>
    <t>海南省海工商职业学院</t>
  </si>
  <si>
    <t>赵小莉</t>
  </si>
  <si>
    <t>万柏宏</t>
  </si>
  <si>
    <t>陈慧</t>
  </si>
  <si>
    <t>柳州城市职业学院</t>
  </si>
  <si>
    <t>利声琳</t>
  </si>
  <si>
    <t>花彪</t>
  </si>
  <si>
    <t>刑事执行</t>
  </si>
  <si>
    <t>谢于谋</t>
  </si>
  <si>
    <t>李敏智</t>
  </si>
  <si>
    <t>内蒙古工业大学</t>
  </si>
  <si>
    <t>机械电子工程</t>
  </si>
  <si>
    <t>阮敬谊</t>
  </si>
  <si>
    <t>热带海洋学院五指山校区</t>
  </si>
  <si>
    <t>郑焕鹏</t>
  </si>
  <si>
    <t>王达</t>
  </si>
  <si>
    <t>符大弟</t>
  </si>
  <si>
    <t>公务机管理</t>
  </si>
  <si>
    <t>魏文丽</t>
  </si>
  <si>
    <t>黄山</t>
  </si>
  <si>
    <t>陈进婷</t>
  </si>
  <si>
    <t>食品生物技术专业</t>
  </si>
  <si>
    <t>韦云</t>
  </si>
  <si>
    <t>吴毓凡</t>
  </si>
  <si>
    <t>广西理工职业技术学院</t>
  </si>
  <si>
    <t>李秀颖</t>
  </si>
  <si>
    <t>菏泽学院</t>
  </si>
  <si>
    <t>薛桂银</t>
  </si>
  <si>
    <t>吴碧江</t>
  </si>
  <si>
    <t>黄顺珍</t>
  </si>
  <si>
    <t>江西科技师范大学理工学院</t>
  </si>
  <si>
    <t>吴任</t>
  </si>
  <si>
    <t>符芳锦</t>
  </si>
  <si>
    <t>刘双双</t>
  </si>
  <si>
    <t>白忠卒</t>
  </si>
  <si>
    <t>林福洪</t>
  </si>
  <si>
    <t>杨欣怡</t>
  </si>
  <si>
    <t>李英涛</t>
  </si>
  <si>
    <t xml:space="preserve"> 体育教育</t>
  </si>
  <si>
    <t>周启贤</t>
  </si>
  <si>
    <t>湖南科技职业学院</t>
  </si>
  <si>
    <t>机电一体化</t>
  </si>
  <si>
    <t>符子恒</t>
  </si>
  <si>
    <t>罗叶原</t>
  </si>
  <si>
    <t>王云聪</t>
  </si>
  <si>
    <t>莫文朗</t>
  </si>
  <si>
    <t>符开发</t>
  </si>
  <si>
    <t>李为云</t>
  </si>
  <si>
    <t>王位大</t>
  </si>
  <si>
    <t>邱明富</t>
  </si>
  <si>
    <t>邢日纯</t>
  </si>
  <si>
    <t>张沙</t>
  </si>
  <si>
    <t>陈江门</t>
  </si>
  <si>
    <t>孙昌鑫</t>
  </si>
  <si>
    <t>泉州职业技术大学</t>
  </si>
  <si>
    <t>王春敏</t>
  </si>
  <si>
    <t>闫凯迪</t>
  </si>
  <si>
    <t>吴迪</t>
  </si>
  <si>
    <t>吴明</t>
  </si>
  <si>
    <t>河北大学工商学院</t>
  </si>
  <si>
    <t>苏娜</t>
  </si>
  <si>
    <t>王鹤桦</t>
  </si>
  <si>
    <t>羊精武</t>
  </si>
  <si>
    <t>电子信息工程技术</t>
  </si>
  <si>
    <t>陈丽萍</t>
  </si>
  <si>
    <t>江苏食品药品职业技术学院</t>
  </si>
  <si>
    <t>幼儿发展与健康管理</t>
  </si>
  <si>
    <t>文丽蔚</t>
  </si>
  <si>
    <t>李琳琳</t>
  </si>
  <si>
    <t>唐艳</t>
  </si>
  <si>
    <t>谢青林</t>
  </si>
  <si>
    <t>林先跃</t>
  </si>
  <si>
    <t>陈娜</t>
  </si>
  <si>
    <t>中文与社会</t>
  </si>
  <si>
    <t>曾敏善</t>
  </si>
  <si>
    <t>吴维芬</t>
  </si>
  <si>
    <t>曾祥凯</t>
  </si>
  <si>
    <t>林佳佳</t>
  </si>
  <si>
    <t>文小花</t>
  </si>
  <si>
    <t>粱其兴</t>
  </si>
  <si>
    <t>薛万王</t>
  </si>
  <si>
    <t>罗明威</t>
  </si>
  <si>
    <t>许圣儒</t>
  </si>
  <si>
    <t>陈元璐</t>
  </si>
  <si>
    <t>汉语言文学（公关与文秘方向）</t>
  </si>
  <si>
    <t>黄坚良</t>
  </si>
  <si>
    <t>青岛港湾职业技术学院</t>
  </si>
  <si>
    <t>王杰</t>
  </si>
  <si>
    <t>山西工程技术学院</t>
  </si>
  <si>
    <t>钟兴</t>
  </si>
  <si>
    <t>陈之亮</t>
  </si>
  <si>
    <t>工业设计</t>
  </si>
  <si>
    <t>陈益多</t>
  </si>
  <si>
    <t>计算机应用</t>
  </si>
  <si>
    <t>魏成柳</t>
  </si>
  <si>
    <t>郑天恩</t>
  </si>
  <si>
    <t>王正全</t>
  </si>
  <si>
    <t>昭通学院</t>
  </si>
  <si>
    <t>卢裕娴</t>
  </si>
  <si>
    <t>蔡婷婷</t>
  </si>
  <si>
    <t>吉春婷</t>
  </si>
  <si>
    <t>郑立海</t>
  </si>
  <si>
    <t>卞在爽</t>
  </si>
  <si>
    <t>容荷娟</t>
  </si>
  <si>
    <t>符声妹</t>
  </si>
  <si>
    <t>钟亨小</t>
  </si>
  <si>
    <t>符雨涵</t>
  </si>
  <si>
    <t>李明霞</t>
  </si>
  <si>
    <t>黄小娟</t>
  </si>
  <si>
    <t>金炜博</t>
  </si>
  <si>
    <t>吉林电子信息职业技术学院</t>
  </si>
  <si>
    <t>机械设计与制造</t>
  </si>
  <si>
    <t>林中虎</t>
  </si>
  <si>
    <t>机械制造及其自动化</t>
  </si>
  <si>
    <t>陈玉位</t>
  </si>
  <si>
    <t>董小雪</t>
  </si>
  <si>
    <t>胡远深</t>
  </si>
  <si>
    <t>武汉理工大学华夏学院</t>
  </si>
  <si>
    <t>刘宁</t>
  </si>
  <si>
    <t>湖南城建职业技术学院</t>
  </si>
  <si>
    <r>
      <t>周</t>
    </r>
    <r>
      <rPr>
        <sz val="14"/>
        <color theme="1"/>
        <rFont val="宋体"/>
        <charset val="134"/>
      </rPr>
      <t>玥</t>
    </r>
  </si>
  <si>
    <t>黎才旺</t>
  </si>
  <si>
    <t>王祝花</t>
  </si>
  <si>
    <t>罗春丽</t>
  </si>
  <si>
    <t>羊木秀</t>
  </si>
  <si>
    <t>天津师范大学</t>
  </si>
  <si>
    <t>社会工作专业</t>
  </si>
  <si>
    <t>赵琴</t>
  </si>
  <si>
    <t>谢邓锦</t>
  </si>
  <si>
    <t>陈泽遥</t>
  </si>
  <si>
    <t>陈少雪</t>
  </si>
  <si>
    <t>黎杨林</t>
  </si>
  <si>
    <t>侦查学</t>
  </si>
  <si>
    <t>符玲玉</t>
  </si>
  <si>
    <t>何传娜</t>
  </si>
  <si>
    <t>江西科技学校</t>
  </si>
  <si>
    <t>林祉延</t>
  </si>
  <si>
    <t>徐岸葆</t>
  </si>
  <si>
    <t>林芳芳</t>
  </si>
  <si>
    <t>刘栽敏</t>
  </si>
  <si>
    <t>邢莉花</t>
  </si>
  <si>
    <t>石油 工程</t>
  </si>
  <si>
    <t>陈宁</t>
  </si>
  <si>
    <t>飞机机电设备维修</t>
  </si>
  <si>
    <t>吴红映</t>
  </si>
  <si>
    <t>遵义师范学院</t>
  </si>
  <si>
    <t>环境科学与工程</t>
  </si>
  <si>
    <t>李永发</t>
  </si>
  <si>
    <t>刘颖</t>
  </si>
  <si>
    <t>兴义民族师范学院</t>
  </si>
  <si>
    <t>许衡</t>
  </si>
  <si>
    <t>符谋敏</t>
  </si>
  <si>
    <t>王金茜</t>
  </si>
  <si>
    <t>黔东南民族职业技术学院</t>
  </si>
  <si>
    <t>医口腔医学</t>
  </si>
  <si>
    <t>吴精文</t>
  </si>
  <si>
    <t>吉祥立</t>
  </si>
  <si>
    <t>吴欣虹</t>
  </si>
  <si>
    <t>范才登</t>
  </si>
  <si>
    <t>张厚睿</t>
  </si>
  <si>
    <t>播音与主持艺术（礼仪服务）</t>
  </si>
  <si>
    <t>麦玉茹</t>
  </si>
  <si>
    <t>高铁乘务员</t>
  </si>
  <si>
    <t>石春艳</t>
  </si>
  <si>
    <t>兰州城市学院</t>
  </si>
  <si>
    <t>陈元军</t>
  </si>
  <si>
    <t>王祖天</t>
  </si>
  <si>
    <t>交通运输（空中乘务）</t>
  </si>
  <si>
    <t>钟健一</t>
  </si>
  <si>
    <t>符兆传</t>
  </si>
  <si>
    <t>汽车检测与维修</t>
  </si>
  <si>
    <t>高德</t>
  </si>
  <si>
    <t>袁美艳</t>
  </si>
  <si>
    <t>海南政法学院</t>
  </si>
  <si>
    <t>王冬雪</t>
  </si>
  <si>
    <t>何学养</t>
  </si>
  <si>
    <t>烟台大学文经学院</t>
  </si>
  <si>
    <t>秦慕华</t>
  </si>
  <si>
    <t>何志丹</t>
  </si>
  <si>
    <t>李元鑫</t>
  </si>
  <si>
    <t>郑雅丹</t>
  </si>
  <si>
    <t>黎琼矛</t>
  </si>
  <si>
    <t>法律（非法学）</t>
  </si>
  <si>
    <t>陈显程</t>
  </si>
  <si>
    <t>广西电力职业技术学院</t>
  </si>
  <si>
    <t>夏小雨</t>
  </si>
  <si>
    <t>王宏财</t>
  </si>
  <si>
    <t>梁焕</t>
  </si>
  <si>
    <t>张天贺</t>
  </si>
  <si>
    <t>蔡青青</t>
  </si>
  <si>
    <t>吕金香</t>
  </si>
  <si>
    <t>汉语国际教育专业</t>
  </si>
  <si>
    <t>赵凤</t>
  </si>
  <si>
    <t>湖北理工学院</t>
  </si>
  <si>
    <t>郑雪娇</t>
  </si>
  <si>
    <t>徐婉雅</t>
  </si>
  <si>
    <t>苏杨芳</t>
  </si>
  <si>
    <t>黎贤人</t>
  </si>
  <si>
    <t>符应鲜</t>
  </si>
  <si>
    <r>
      <t>邓人</t>
    </r>
    <r>
      <rPr>
        <sz val="14"/>
        <color theme="1"/>
        <rFont val="宋体"/>
        <charset val="134"/>
      </rPr>
      <t>铚</t>
    </r>
  </si>
  <si>
    <t>休闲体育（海上运动）</t>
  </si>
  <si>
    <t>梁昌盛</t>
  </si>
  <si>
    <t>华北水利水电大学</t>
  </si>
  <si>
    <t>吴忠珏</t>
  </si>
  <si>
    <t>邱颖</t>
  </si>
  <si>
    <t>洪凤</t>
  </si>
  <si>
    <t>郑智岭</t>
  </si>
  <si>
    <t>吴彩云</t>
  </si>
  <si>
    <t>符董宇</t>
  </si>
  <si>
    <t>孙美秀</t>
  </si>
  <si>
    <t>马清明</t>
  </si>
  <si>
    <t>赵艳阳</t>
  </si>
  <si>
    <t>国际经济与贸易（国际金融）</t>
  </si>
  <si>
    <t>徐雄姣</t>
  </si>
  <si>
    <t>苏禄丽</t>
  </si>
  <si>
    <t>卢启燕</t>
  </si>
  <si>
    <t>南昌职业学院</t>
  </si>
  <si>
    <t>卢钟礼</t>
  </si>
  <si>
    <t>海口市海南大学</t>
  </si>
  <si>
    <t>海洋工程与技术</t>
  </si>
  <si>
    <t>陈菲菲</t>
  </si>
  <si>
    <t>云南师范大学</t>
  </si>
  <si>
    <t>卢芳雄</t>
  </si>
  <si>
    <t>吴书正</t>
  </si>
  <si>
    <t>苏小金</t>
  </si>
  <si>
    <t>符小雨</t>
  </si>
  <si>
    <t>李从琚</t>
  </si>
  <si>
    <t>梁浩</t>
  </si>
  <si>
    <t>唐云状</t>
  </si>
  <si>
    <t>黄小惠</t>
  </si>
  <si>
    <t>王港</t>
  </si>
  <si>
    <t>许丽晶</t>
  </si>
  <si>
    <t>汤丽芳</t>
  </si>
  <si>
    <t>符雨柔</t>
  </si>
  <si>
    <t>郑名强</t>
  </si>
  <si>
    <t>符徐向</t>
  </si>
  <si>
    <t>钟丽婷</t>
  </si>
  <si>
    <t>林日凯</t>
  </si>
  <si>
    <t>何艺娟</t>
  </si>
  <si>
    <t>连锁经营管理</t>
  </si>
  <si>
    <t>郑敏</t>
  </si>
  <si>
    <t>陈吉黄</t>
  </si>
  <si>
    <t>李孟花</t>
  </si>
  <si>
    <t>陈方清</t>
  </si>
  <si>
    <t>音乐学</t>
  </si>
  <si>
    <t xml:space="preserve"> 郭小丽</t>
  </si>
  <si>
    <t>贵州师范大学求是学院</t>
  </si>
  <si>
    <t>李碧秋</t>
  </si>
  <si>
    <t>刘青敏</t>
  </si>
  <si>
    <t>魏宾倩</t>
  </si>
  <si>
    <t>王超</t>
  </si>
  <si>
    <t>杨明甫</t>
  </si>
  <si>
    <t>苏紫康</t>
  </si>
  <si>
    <t>物流管理（港口方向)</t>
  </si>
  <si>
    <t>李炫颖</t>
  </si>
  <si>
    <t>符娇</t>
  </si>
  <si>
    <t>洪光明</t>
  </si>
  <si>
    <t>白城师范学院</t>
  </si>
  <si>
    <t>刘展</t>
  </si>
  <si>
    <t>李艳芳</t>
  </si>
  <si>
    <t>翁灿灿</t>
  </si>
  <si>
    <t>魏晓意</t>
  </si>
  <si>
    <t>云南师范大学文理学院</t>
  </si>
  <si>
    <t>林芸</t>
  </si>
  <si>
    <t>周春</t>
  </si>
  <si>
    <t>荆州职业技术学院</t>
  </si>
  <si>
    <t>王一航</t>
  </si>
  <si>
    <t>河南工业贸易职业学院</t>
  </si>
  <si>
    <t>城市轨道交通运营管理</t>
  </si>
  <si>
    <t>卞在儿</t>
  </si>
  <si>
    <t>王秀丽</t>
  </si>
  <si>
    <t>符淞</t>
  </si>
  <si>
    <t>河南职业技术学院</t>
  </si>
  <si>
    <t>李文雨</t>
  </si>
  <si>
    <r>
      <t>罗佳</t>
    </r>
    <r>
      <rPr>
        <sz val="14"/>
        <color theme="1"/>
        <rFont val="宋体"/>
        <charset val="134"/>
      </rPr>
      <t>滆</t>
    </r>
  </si>
  <si>
    <t>吴美珠</t>
  </si>
  <si>
    <t>王宏森</t>
  </si>
  <si>
    <t>黄永健</t>
  </si>
  <si>
    <t>吴琪琦</t>
  </si>
  <si>
    <t>莫海能</t>
  </si>
  <si>
    <t>王锐娜</t>
  </si>
  <si>
    <t>吉训钗</t>
  </si>
  <si>
    <t xml:space="preserve"> 海南热带海洋学院</t>
  </si>
  <si>
    <t>林建民</t>
  </si>
  <si>
    <t>林圣明</t>
  </si>
  <si>
    <t>李翠菲</t>
  </si>
  <si>
    <t>唐俊洁</t>
  </si>
  <si>
    <t>黄雪平</t>
  </si>
  <si>
    <t>孙振烘</t>
  </si>
  <si>
    <t>唐小花</t>
  </si>
  <si>
    <t>王音懿</t>
  </si>
  <si>
    <t>王哲娜</t>
  </si>
  <si>
    <t>陆俊昊</t>
  </si>
  <si>
    <t>宪法学与行政法学</t>
  </si>
  <si>
    <t>卢乙溢</t>
  </si>
  <si>
    <t>武汉船舶职业技术学院</t>
  </si>
  <si>
    <t>数控技术</t>
  </si>
  <si>
    <t>符文龙</t>
  </si>
  <si>
    <t>公管事业管理</t>
  </si>
  <si>
    <t>麦银慧</t>
  </si>
  <si>
    <t>卞圣兰</t>
  </si>
  <si>
    <t>高圣敏</t>
  </si>
  <si>
    <t>王肇成</t>
  </si>
  <si>
    <t>土木工程（土木工程管理）</t>
  </si>
  <si>
    <t>孙少娜</t>
  </si>
  <si>
    <t>计算机</t>
  </si>
  <si>
    <t>谭斌</t>
  </si>
  <si>
    <t>郑逸飞</t>
  </si>
  <si>
    <t>天津职业大学</t>
  </si>
  <si>
    <t>杨光泽</t>
  </si>
  <si>
    <t>昆明冶金高等专科学校</t>
  </si>
  <si>
    <t>建设工程管理</t>
  </si>
  <si>
    <t>陈永核</t>
  </si>
  <si>
    <t>杨骐瑞</t>
  </si>
  <si>
    <t>视觉传达设计</t>
  </si>
  <si>
    <t>蔡蓝</t>
  </si>
  <si>
    <t>苻大俊</t>
  </si>
  <si>
    <t>符学衔</t>
  </si>
  <si>
    <t>黎遇孟</t>
  </si>
  <si>
    <t>系统集成项目管理工程师</t>
  </si>
  <si>
    <t>李维婷</t>
  </si>
  <si>
    <t>张慧清</t>
  </si>
  <si>
    <t>文宏</t>
  </si>
  <si>
    <t>关远梅</t>
  </si>
  <si>
    <t>李荣俊</t>
  </si>
  <si>
    <t>王金睿</t>
  </si>
  <si>
    <t>何智静</t>
  </si>
  <si>
    <t>林永平</t>
  </si>
  <si>
    <t>应用韩语</t>
  </si>
  <si>
    <t>许彩云</t>
  </si>
  <si>
    <t>李浩</t>
  </si>
  <si>
    <t>李多富</t>
  </si>
  <si>
    <t>哈尔滨学院</t>
  </si>
  <si>
    <t>软件工程</t>
  </si>
  <si>
    <t>邓超</t>
  </si>
  <si>
    <t>何岩尾</t>
  </si>
  <si>
    <t>西北师范大学</t>
  </si>
  <si>
    <t>吴其平</t>
  </si>
  <si>
    <t>陈美鸾</t>
  </si>
  <si>
    <t>陈传礼</t>
  </si>
  <si>
    <t>赵鸿平</t>
  </si>
  <si>
    <t>蒲江治</t>
  </si>
  <si>
    <t>薛乃垂</t>
  </si>
  <si>
    <t>苏妹琴</t>
  </si>
  <si>
    <t>曾光远</t>
  </si>
  <si>
    <t>朱掌文</t>
  </si>
  <si>
    <t>北京邮电大学世纪学院</t>
  </si>
  <si>
    <t>林靖程</t>
  </si>
  <si>
    <t>谢婷婷</t>
  </si>
  <si>
    <t>李秋爱</t>
  </si>
  <si>
    <t>轨道交通</t>
  </si>
  <si>
    <t>梁诗敏</t>
  </si>
  <si>
    <t>中药制药</t>
  </si>
  <si>
    <t>李暖祥</t>
  </si>
  <si>
    <t>广州科技贸易职业学院</t>
  </si>
  <si>
    <t>黄金翠</t>
  </si>
  <si>
    <t>陈小应</t>
  </si>
  <si>
    <t>吴开硕</t>
  </si>
  <si>
    <t>莫斌</t>
  </si>
  <si>
    <t>黄爱梅</t>
  </si>
  <si>
    <t>王学花</t>
  </si>
  <si>
    <t>朱德宗</t>
  </si>
  <si>
    <t>张书彬</t>
  </si>
  <si>
    <t>空间信息与数字技术</t>
  </si>
  <si>
    <t>冯宪友</t>
  </si>
  <si>
    <t>龙敏</t>
  </si>
  <si>
    <t>河南科技大学</t>
  </si>
  <si>
    <t>王莹莹</t>
  </si>
  <si>
    <t>洪科隆</t>
  </si>
  <si>
    <t>机械工程专业</t>
  </si>
  <si>
    <t>王才华</t>
  </si>
  <si>
    <t>王宏吉</t>
  </si>
  <si>
    <t>建筑环境与能源应用工程</t>
  </si>
  <si>
    <t>周凤贤</t>
  </si>
  <si>
    <t>黎之镳</t>
  </si>
  <si>
    <t>林书旭</t>
  </si>
  <si>
    <t>生物医学工程</t>
  </si>
  <si>
    <t>王鹏</t>
  </si>
  <si>
    <t>梁茂</t>
  </si>
  <si>
    <t>郑州大学信息管理学院</t>
  </si>
  <si>
    <t>滕欣宇</t>
  </si>
  <si>
    <t>曲阜师范大学</t>
  </si>
  <si>
    <t>朱焕强</t>
  </si>
  <si>
    <t>青岛理工大学</t>
  </si>
  <si>
    <t>张裕明</t>
  </si>
  <si>
    <t>太原学院</t>
  </si>
  <si>
    <t>符焕帆</t>
  </si>
  <si>
    <t>羊文波</t>
  </si>
  <si>
    <t>黄南荣</t>
  </si>
  <si>
    <t>卢大通</t>
  </si>
  <si>
    <t>华北科技学院</t>
  </si>
  <si>
    <t>李媚</t>
  </si>
  <si>
    <t>大连海事大学</t>
  </si>
  <si>
    <t>赵春雨</t>
  </si>
  <si>
    <t>陈杰</t>
  </si>
  <si>
    <t>梁天河</t>
  </si>
  <si>
    <t>天津城建大学</t>
  </si>
  <si>
    <t>王国守</t>
  </si>
  <si>
    <t>占达浩</t>
  </si>
  <si>
    <t>电子计算机</t>
  </si>
  <si>
    <t>王亮亮</t>
  </si>
  <si>
    <t>陈丽君</t>
  </si>
  <si>
    <t>文承华</t>
  </si>
  <si>
    <t>吴锦锐</t>
  </si>
  <si>
    <t>广东工贸职业技术学院</t>
  </si>
  <si>
    <t>机械制造与自动化</t>
  </si>
  <si>
    <t>陈王瑶</t>
  </si>
  <si>
    <t>西北师范大学知行学院</t>
  </si>
  <si>
    <t>邢香方</t>
  </si>
  <si>
    <t>郑州工业应用技术学院</t>
  </si>
  <si>
    <t>王棋林</t>
  </si>
  <si>
    <t>孙博涵</t>
  </si>
  <si>
    <t>广东理工学院</t>
  </si>
  <si>
    <t>软件技术</t>
  </si>
  <si>
    <t>符雄昭</t>
  </si>
  <si>
    <t>车辆工程专业</t>
  </si>
  <si>
    <t>符宁波</t>
  </si>
  <si>
    <t>北京理工大学</t>
  </si>
  <si>
    <t>王承斌</t>
  </si>
  <si>
    <t>翁书生</t>
  </si>
  <si>
    <t>唐子莹</t>
  </si>
  <si>
    <t>软件设计师</t>
  </si>
  <si>
    <t>陈虹霓</t>
  </si>
  <si>
    <t>韩艳颖</t>
  </si>
  <si>
    <t>吴瑜</t>
  </si>
  <si>
    <t>芮琦</t>
  </si>
  <si>
    <t>吉首大学</t>
  </si>
  <si>
    <t>黄显惠</t>
  </si>
  <si>
    <t>钟德情</t>
  </si>
  <si>
    <t>旅游管理（智慧旅游方向）</t>
  </si>
  <si>
    <t>王洪哲</t>
  </si>
  <si>
    <t>四川大学</t>
  </si>
  <si>
    <t>高分子科学与工程</t>
  </si>
  <si>
    <t>邱佳玲</t>
  </si>
  <si>
    <t>华侨大学</t>
  </si>
  <si>
    <t>孙世洪</t>
  </si>
  <si>
    <t>郑峰</t>
  </si>
  <si>
    <t>邱瑞娟</t>
  </si>
  <si>
    <t>陈心诚</t>
  </si>
  <si>
    <t>王丽萍</t>
  </si>
  <si>
    <t>黄雪莹</t>
  </si>
  <si>
    <t>罗智泳</t>
  </si>
  <si>
    <t>教育技术学</t>
  </si>
  <si>
    <t>许琳涓</t>
  </si>
  <si>
    <t>华侨大学厦门工学院</t>
  </si>
  <si>
    <t>李绵学</t>
  </si>
  <si>
    <t>蔡锦</t>
  </si>
  <si>
    <t>陈欣欣</t>
  </si>
  <si>
    <t>杨莹</t>
  </si>
  <si>
    <t xml:space="preserve">海南软件职业技术学院 </t>
  </si>
  <si>
    <t>曾彬</t>
  </si>
  <si>
    <t>陕西科技大学</t>
  </si>
  <si>
    <t>吴柳</t>
  </si>
  <si>
    <t>广西壮族自治区玉林师范学院</t>
  </si>
  <si>
    <t>徐月圆</t>
  </si>
  <si>
    <t>王献精</t>
  </si>
  <si>
    <t>王仕敬</t>
  </si>
  <si>
    <t>吴小南</t>
  </si>
  <si>
    <t>徐洪</t>
  </si>
  <si>
    <t>杨峥</t>
  </si>
  <si>
    <t>符志合</t>
  </si>
  <si>
    <t>温小梅</t>
  </si>
  <si>
    <t>洪增敏</t>
  </si>
  <si>
    <t>成都工业学院</t>
  </si>
  <si>
    <t>王蔚沐</t>
  </si>
  <si>
    <t>孙彰冰</t>
  </si>
  <si>
    <t>郑方珏</t>
  </si>
  <si>
    <t>嘉兴学院</t>
  </si>
  <si>
    <t>陈建桦</t>
  </si>
  <si>
    <t>陈瑞财</t>
  </si>
  <si>
    <t>陈凯</t>
  </si>
  <si>
    <t>大连东软信息学院</t>
  </si>
  <si>
    <t>黄文星</t>
  </si>
  <si>
    <t>谢定雄</t>
  </si>
  <si>
    <t>谢淞竹</t>
  </si>
  <si>
    <t>方艺运</t>
  </si>
  <si>
    <t>广州大学华软软件学院</t>
  </si>
  <si>
    <t>刘韵湘</t>
  </si>
  <si>
    <t>桂轩</t>
  </si>
  <si>
    <t>王峻崧</t>
  </si>
  <si>
    <t>齐齐哈尔大学</t>
  </si>
  <si>
    <t>邓钰泉</t>
  </si>
  <si>
    <t>谢金涛</t>
  </si>
  <si>
    <t>钟金言</t>
  </si>
  <si>
    <t>钟红芳</t>
  </si>
  <si>
    <t>湖南文理学院芙蓉学院</t>
  </si>
  <si>
    <t>陈盛斌</t>
  </si>
  <si>
    <t>王蒸</t>
  </si>
  <si>
    <t>梁崧</t>
  </si>
  <si>
    <t>周玉敏</t>
  </si>
  <si>
    <t>数学与应用数学(师范)</t>
  </si>
  <si>
    <t>王哲键</t>
  </si>
  <si>
    <t>苏有先</t>
  </si>
  <si>
    <t>湖北第二师范学院</t>
  </si>
  <si>
    <t>吴挺发</t>
  </si>
  <si>
    <t>李柳霞</t>
  </si>
  <si>
    <t>许文艳</t>
  </si>
  <si>
    <t>蔡洁</t>
  </si>
  <si>
    <t>符再超</t>
  </si>
  <si>
    <t>陈列明</t>
  </si>
  <si>
    <t>王应艳</t>
  </si>
  <si>
    <t>夏儒亮</t>
  </si>
  <si>
    <t>陈家振</t>
  </si>
  <si>
    <t>赖辉禹</t>
  </si>
  <si>
    <t>颜仁毅</t>
  </si>
  <si>
    <t>贵州工程应用技术学院</t>
  </si>
  <si>
    <t>王北和</t>
  </si>
  <si>
    <t>林泽龙</t>
  </si>
  <si>
    <t>刘如梦</t>
  </si>
  <si>
    <t>刘峻亨</t>
  </si>
  <si>
    <t>梁潇元</t>
  </si>
  <si>
    <t>李云蔚</t>
  </si>
  <si>
    <t>欧娇娜</t>
  </si>
  <si>
    <t>蒋喻</t>
  </si>
  <si>
    <t>冯泽宗</t>
  </si>
  <si>
    <t>郭修锐</t>
  </si>
  <si>
    <t>三亚城市职业学院</t>
  </si>
  <si>
    <t>苏尧</t>
  </si>
  <si>
    <t>彭海浪</t>
  </si>
  <si>
    <t>林奕文</t>
  </si>
  <si>
    <t>王燕梅</t>
  </si>
  <si>
    <t>邢彩茹</t>
  </si>
  <si>
    <t>西安文理学院</t>
  </si>
  <si>
    <t>梁春丽</t>
  </si>
  <si>
    <t>王春月</t>
  </si>
  <si>
    <t>刘庆华</t>
  </si>
  <si>
    <t>南华大学</t>
  </si>
  <si>
    <t>王录存</t>
  </si>
  <si>
    <t>符钰满</t>
  </si>
  <si>
    <t>陈焕恺</t>
  </si>
  <si>
    <t>河北农业大学</t>
  </si>
  <si>
    <t>李杨彪</t>
  </si>
  <si>
    <t>李云珠</t>
  </si>
  <si>
    <t>林紫贤</t>
  </si>
  <si>
    <t>黄谟极</t>
  </si>
  <si>
    <t>吴多晓</t>
  </si>
  <si>
    <t>黎焕丽</t>
  </si>
  <si>
    <t>陈力狮</t>
  </si>
  <si>
    <t>黄轩</t>
  </si>
  <si>
    <t>黄俊妹</t>
  </si>
  <si>
    <t>吴清松</t>
  </si>
  <si>
    <t>胡世裕</t>
  </si>
  <si>
    <t>曾文贤</t>
  </si>
  <si>
    <t>符史芳</t>
  </si>
  <si>
    <t>云大能</t>
  </si>
  <si>
    <t>蔡积毅</t>
  </si>
  <si>
    <t>陈美琪</t>
  </si>
  <si>
    <t>王莉</t>
  </si>
  <si>
    <t>陈春阳</t>
  </si>
  <si>
    <t>王天龙</t>
  </si>
  <si>
    <t>符明敏</t>
  </si>
  <si>
    <t>陈茹洁</t>
  </si>
  <si>
    <t>纪定员</t>
  </si>
  <si>
    <t>计算机科学与技术专业</t>
  </si>
  <si>
    <t>张福莅</t>
  </si>
  <si>
    <t>容合伦</t>
  </si>
  <si>
    <t>吴宗进</t>
  </si>
  <si>
    <t>陈贤韵</t>
  </si>
  <si>
    <t>陈闻霄</t>
  </si>
  <si>
    <t>邢雅</t>
  </si>
  <si>
    <t>统计与会计核算</t>
  </si>
  <si>
    <t>潘垂念</t>
  </si>
  <si>
    <t>容聪颖</t>
  </si>
  <si>
    <t>张承锋</t>
  </si>
  <si>
    <t>王宝馨</t>
  </si>
  <si>
    <t>杨梅桑</t>
  </si>
  <si>
    <t>刘忠洋</t>
  </si>
  <si>
    <t>董怀燕</t>
  </si>
  <si>
    <t>山西医科大学</t>
  </si>
  <si>
    <t>陈锦</t>
  </si>
  <si>
    <t xml:space="preserve">武汉工程科技学院 </t>
  </si>
  <si>
    <t>黄嘉怡</t>
  </si>
  <si>
    <t>陈焕</t>
  </si>
  <si>
    <t>郭秋菊</t>
  </si>
  <si>
    <t>仙桃职业学院</t>
  </si>
  <si>
    <t>李晶晶</t>
  </si>
  <si>
    <t>杨欢</t>
  </si>
  <si>
    <t>陈梁锐</t>
  </si>
  <si>
    <t>曹清媚</t>
  </si>
  <si>
    <t>符永晖</t>
  </si>
  <si>
    <t>周会惠</t>
  </si>
  <si>
    <t>陈贤池</t>
  </si>
  <si>
    <t>黎钰</t>
  </si>
  <si>
    <t>网络工程师</t>
  </si>
  <si>
    <t>黎克华</t>
  </si>
  <si>
    <t>吴淑任</t>
  </si>
  <si>
    <t>李秋喜</t>
  </si>
  <si>
    <t>黎培正</t>
  </si>
  <si>
    <t>黎予卉</t>
  </si>
  <si>
    <t>同济大学浙江学院</t>
  </si>
  <si>
    <t>张玉晗</t>
  </si>
  <si>
    <t>山东理工大学</t>
  </si>
  <si>
    <t>史小韵</t>
  </si>
  <si>
    <t>计算机科学与技术（软件外包）</t>
  </si>
  <si>
    <t>赖广闻</t>
  </si>
  <si>
    <t>陈锦超</t>
  </si>
  <si>
    <t>浙江传媒学院</t>
  </si>
  <si>
    <t>何忠进</t>
  </si>
  <si>
    <t>吴业成</t>
  </si>
  <si>
    <t>吴儒</t>
  </si>
  <si>
    <t>罗杰</t>
  </si>
  <si>
    <t>长江大学工程技术学院</t>
  </si>
  <si>
    <t>陈柯俩</t>
  </si>
  <si>
    <t>刘松</t>
  </si>
  <si>
    <t>李青阳</t>
  </si>
  <si>
    <t>吴统经</t>
  </si>
  <si>
    <t>广州华立科技职业学院</t>
  </si>
  <si>
    <t>陈积奋</t>
  </si>
  <si>
    <t>钟婷婷</t>
  </si>
  <si>
    <t>邓植立</t>
  </si>
  <si>
    <t>贝鸿斌</t>
  </si>
  <si>
    <t>李天德</t>
  </si>
  <si>
    <t>安阳学院</t>
  </si>
  <si>
    <t>周育伟</t>
  </si>
  <si>
    <t>李德圣</t>
  </si>
  <si>
    <t>黎彦灵</t>
  </si>
  <si>
    <t>陈义夫</t>
  </si>
  <si>
    <t>叶学森</t>
  </si>
  <si>
    <r>
      <t>叶</t>
    </r>
    <r>
      <rPr>
        <sz val="14"/>
        <color theme="1"/>
        <rFont val="宋体"/>
        <charset val="134"/>
      </rPr>
      <t>堃锽</t>
    </r>
  </si>
  <si>
    <t>郭倩</t>
  </si>
  <si>
    <t>李荟</t>
  </si>
  <si>
    <t>廖晓捷</t>
  </si>
  <si>
    <t>洪颜</t>
  </si>
  <si>
    <t>张艳</t>
  </si>
  <si>
    <t>罗广睿</t>
  </si>
  <si>
    <t>数学教育（师范）</t>
  </si>
  <si>
    <t>吴纪桦</t>
  </si>
  <si>
    <t>陈汇文</t>
  </si>
  <si>
    <t>许宇靖</t>
  </si>
  <si>
    <t>吴斌</t>
  </si>
  <si>
    <t>黎周威</t>
  </si>
  <si>
    <t>邵咏权</t>
  </si>
  <si>
    <t>谢海珊</t>
  </si>
  <si>
    <t>胡硕明</t>
  </si>
  <si>
    <t>成都大学</t>
  </si>
  <si>
    <t>曾海妹</t>
  </si>
  <si>
    <t>西安工业大学北方信息工程学院</t>
  </si>
  <si>
    <t>李青桃</t>
  </si>
  <si>
    <t>陈华锋</t>
  </si>
  <si>
    <t>计算机科学与技术（移动互联网）</t>
  </si>
  <si>
    <t>邢福斌</t>
  </si>
  <si>
    <t>易思梦</t>
  </si>
  <si>
    <t>湖南理工学院</t>
  </si>
  <si>
    <t>黄仕国</t>
  </si>
  <si>
    <t>武汉科技大学</t>
  </si>
  <si>
    <t>韦迪健</t>
  </si>
  <si>
    <t>湖南文理学院</t>
  </si>
  <si>
    <t>吴海云</t>
  </si>
  <si>
    <t>计算机科学与技术（金融方向）</t>
  </si>
  <si>
    <t>孙学霖</t>
  </si>
  <si>
    <t>谢东</t>
  </si>
  <si>
    <t>王文敬</t>
  </si>
  <si>
    <t>重庆科技学院</t>
  </si>
  <si>
    <t>林师智</t>
  </si>
  <si>
    <t>冯蕊</t>
  </si>
  <si>
    <t>邢标</t>
  </si>
  <si>
    <t>王锐</t>
  </si>
  <si>
    <t>九江学院</t>
  </si>
  <si>
    <t>邢维涛</t>
  </si>
  <si>
    <r>
      <t>吴</t>
    </r>
    <r>
      <rPr>
        <sz val="14"/>
        <color theme="1"/>
        <rFont val="宋体"/>
        <charset val="134"/>
      </rPr>
      <t>侹</t>
    </r>
    <r>
      <rPr>
        <sz val="14"/>
        <color theme="1"/>
        <rFont val="仿宋_GB2312"/>
        <charset val="134"/>
      </rPr>
      <t>杨</t>
    </r>
  </si>
  <si>
    <t>冯定宇</t>
  </si>
  <si>
    <t>符应书</t>
  </si>
  <si>
    <t>罗全望</t>
  </si>
  <si>
    <t>王丁辉</t>
  </si>
  <si>
    <t>邝静怡</t>
  </si>
  <si>
    <t>陈礼军</t>
  </si>
  <si>
    <t>羊绍登</t>
  </si>
  <si>
    <t>包装工程</t>
  </si>
  <si>
    <t>王宏渊</t>
  </si>
  <si>
    <t>林斯旺</t>
  </si>
  <si>
    <t>邓新桐</t>
  </si>
  <si>
    <t>陈明</t>
  </si>
  <si>
    <t>梁定志</t>
  </si>
  <si>
    <t>蔡德富</t>
  </si>
  <si>
    <t>齐鲁工业大学</t>
  </si>
  <si>
    <t>周其植</t>
  </si>
  <si>
    <t>易德</t>
  </si>
  <si>
    <t>河北省廊坊师范学院</t>
  </si>
  <si>
    <t>刘德奇</t>
  </si>
  <si>
    <t>庞启灿</t>
  </si>
  <si>
    <t>熊奕杰</t>
  </si>
  <si>
    <t>黄远睿</t>
  </si>
  <si>
    <t>吴学重</t>
  </si>
  <si>
    <t>陈善宝</t>
  </si>
  <si>
    <t>贵州电子信息职业技术学院</t>
  </si>
  <si>
    <t>高人钦</t>
  </si>
  <si>
    <t>吴坤钊</t>
  </si>
  <si>
    <t>蔡奇</t>
  </si>
  <si>
    <t>王清布</t>
  </si>
  <si>
    <t>何芳捷</t>
  </si>
  <si>
    <t>南京邮电大学通达学院</t>
  </si>
  <si>
    <t>吉茜</t>
  </si>
  <si>
    <t>海南省三亚市海南热带海洋学院</t>
  </si>
  <si>
    <t>何琼瑞</t>
  </si>
  <si>
    <t>符良洲</t>
  </si>
  <si>
    <t>王少玮</t>
  </si>
  <si>
    <t>王一丞</t>
  </si>
  <si>
    <t>陈妍萱</t>
  </si>
  <si>
    <t>周其伟</t>
  </si>
  <si>
    <t>徐豪斌</t>
  </si>
  <si>
    <t>潘垂唐</t>
  </si>
  <si>
    <t>符晓珏</t>
  </si>
  <si>
    <t>许名仕</t>
  </si>
  <si>
    <t>薛来储</t>
  </si>
  <si>
    <t>王达森</t>
  </si>
  <si>
    <t>王治军</t>
  </si>
  <si>
    <t>湖北商贸学院</t>
  </si>
  <si>
    <t>李积人</t>
  </si>
  <si>
    <t>符慧</t>
  </si>
  <si>
    <t>王圣升</t>
  </si>
  <si>
    <t>王城</t>
  </si>
  <si>
    <t>林则杉</t>
  </si>
  <si>
    <t>许乃杰</t>
  </si>
  <si>
    <t>张晓晴</t>
  </si>
  <si>
    <t>陈业友</t>
  </si>
  <si>
    <t>符成宝</t>
  </si>
  <si>
    <t>利忠寰</t>
  </si>
  <si>
    <t>黄森</t>
  </si>
  <si>
    <t>潘俊贤</t>
  </si>
  <si>
    <t>陈花茂</t>
  </si>
  <si>
    <t>赵哲源</t>
  </si>
  <si>
    <t>北京城市学院</t>
  </si>
  <si>
    <t>徐铭宏</t>
  </si>
  <si>
    <t>陈奕能</t>
  </si>
  <si>
    <t>林淑</t>
  </si>
  <si>
    <t>李远航</t>
  </si>
  <si>
    <t>长江大学文理学院</t>
  </si>
  <si>
    <t>陈明军</t>
  </si>
  <si>
    <t>王首焕</t>
  </si>
  <si>
    <t>广西培贤国际职业学院</t>
  </si>
  <si>
    <t>智能产品开发</t>
  </si>
  <si>
    <t>吴锋兆</t>
  </si>
  <si>
    <t>海南工商职业学校</t>
  </si>
  <si>
    <t>曾云冰</t>
  </si>
  <si>
    <t>南昌大学</t>
  </si>
  <si>
    <t>符洪瑜</t>
  </si>
  <si>
    <t>王叁益</t>
  </si>
  <si>
    <t>陈春桃</t>
  </si>
  <si>
    <t>林诗帅</t>
  </si>
  <si>
    <t>计算机应用基础</t>
  </si>
  <si>
    <t>陈典</t>
  </si>
  <si>
    <t>计算机基础应用与维修</t>
  </si>
  <si>
    <t>吴碧洁</t>
  </si>
  <si>
    <t>通信技术</t>
  </si>
  <si>
    <t>汤秀宏</t>
  </si>
  <si>
    <t>酒店管理专业</t>
  </si>
  <si>
    <t>李芷嫣</t>
  </si>
  <si>
    <t>王潇</t>
  </si>
  <si>
    <t>广州城建职业学院</t>
  </si>
  <si>
    <t>王洋三</t>
  </si>
  <si>
    <t>社会体育指导与管理（高尔夫运动与管理）</t>
  </si>
  <si>
    <t>陈明岳</t>
  </si>
  <si>
    <t>黎振帅</t>
  </si>
  <si>
    <t>湖北工业大学工程技术学院</t>
  </si>
  <si>
    <t>盘玟凯</t>
  </si>
  <si>
    <t xml:space="preserve">重庆人文科技学院 </t>
  </si>
  <si>
    <t>洪千植</t>
  </si>
  <si>
    <t>酒店运营管理</t>
  </si>
  <si>
    <t>廖志辉</t>
  </si>
  <si>
    <t>海经贸职业技术学院</t>
  </si>
  <si>
    <t>符芳亮</t>
  </si>
  <si>
    <t>毕钰</t>
  </si>
  <si>
    <t>陈俊澎</t>
  </si>
  <si>
    <t>张用丽</t>
  </si>
  <si>
    <t>食品科学与工程（营养与养生方向）</t>
  </si>
  <si>
    <t>罗露师</t>
  </si>
  <si>
    <t>黄子怀</t>
  </si>
  <si>
    <t>文鸿耀</t>
  </si>
  <si>
    <t>聊城大学东昌学院</t>
  </si>
  <si>
    <t>孙川惠</t>
  </si>
  <si>
    <t>吴银</t>
  </si>
  <si>
    <t>江西中医药大学科技学院</t>
  </si>
  <si>
    <t>姚翠菁</t>
  </si>
  <si>
    <t>郑扬涛</t>
  </si>
  <si>
    <t>张用伟</t>
  </si>
  <si>
    <t>陈多顺</t>
  </si>
  <si>
    <t>广西机电职业技术学院</t>
  </si>
  <si>
    <t>李开椿</t>
  </si>
  <si>
    <t>牛映光</t>
  </si>
  <si>
    <t>陈诗韵</t>
  </si>
  <si>
    <t>梁振文</t>
  </si>
  <si>
    <t>现代教育技术</t>
  </si>
  <si>
    <t>莫金月</t>
  </si>
  <si>
    <t>吴毓钟</t>
  </si>
  <si>
    <t>南华大学计算机学院</t>
  </si>
  <si>
    <t>郑胜芸</t>
  </si>
  <si>
    <t>江西中医药高等专科学校</t>
  </si>
  <si>
    <t>林小铃</t>
  </si>
  <si>
    <t>刘裕斐</t>
  </si>
  <si>
    <t>钟符美子</t>
  </si>
  <si>
    <t>陈奕荣</t>
  </si>
  <si>
    <t>王俊桢</t>
  </si>
  <si>
    <t>软件开发</t>
  </si>
  <si>
    <t>邱琼花</t>
  </si>
  <si>
    <t>山西医科大学汾阳学院</t>
  </si>
  <si>
    <t>临床医学</t>
  </si>
  <si>
    <r>
      <t>吕业</t>
    </r>
    <r>
      <rPr>
        <sz val="14"/>
        <color theme="1"/>
        <rFont val="宋体"/>
        <charset val="134"/>
      </rPr>
      <t>钘</t>
    </r>
  </si>
  <si>
    <t>任霞琳</t>
  </si>
  <si>
    <t>林诗城</t>
  </si>
  <si>
    <t>李仲江</t>
  </si>
  <si>
    <t>周海丹</t>
  </si>
  <si>
    <t>计算机信息管理</t>
  </si>
  <si>
    <t>蔡运天</t>
  </si>
  <si>
    <t>电气自动化</t>
  </si>
  <si>
    <t>柯青庆</t>
  </si>
  <si>
    <t>黄邹恬园</t>
  </si>
  <si>
    <t>符国彬</t>
  </si>
  <si>
    <t>秦苏林</t>
  </si>
  <si>
    <t>杭州电子科技大学</t>
  </si>
  <si>
    <t>张受岱</t>
  </si>
  <si>
    <t>李明丰</t>
  </si>
  <si>
    <t>颜慧尧</t>
  </si>
  <si>
    <t>田厚宏</t>
  </si>
  <si>
    <t>陈明有</t>
  </si>
  <si>
    <t>天津警官公安学院</t>
  </si>
  <si>
    <t>信息网络安全监察</t>
  </si>
  <si>
    <t>周凡</t>
  </si>
  <si>
    <t>长江大学</t>
  </si>
  <si>
    <t>张浩</t>
  </si>
  <si>
    <t>黄常斌</t>
  </si>
  <si>
    <t>苏玉葵</t>
  </si>
  <si>
    <t>韦茵茵</t>
  </si>
  <si>
    <t>叶文敏</t>
  </si>
  <si>
    <t>陈杜康</t>
  </si>
  <si>
    <t>张敏聪</t>
  </si>
  <si>
    <t>海南省热带海洋学院</t>
  </si>
  <si>
    <t>陈辉</t>
  </si>
  <si>
    <t>彭昌海</t>
  </si>
  <si>
    <t>齐鲁工业大学（山东省科学院）</t>
  </si>
  <si>
    <t>周孟</t>
  </si>
  <si>
    <t>林辉</t>
  </si>
  <si>
    <t>羊卓</t>
  </si>
  <si>
    <t>成都东软学院</t>
  </si>
  <si>
    <t>吴克干</t>
  </si>
  <si>
    <t>陈昕铃</t>
  </si>
  <si>
    <t>王雪</t>
  </si>
  <si>
    <t>史可</t>
  </si>
  <si>
    <t>吴文欧</t>
  </si>
  <si>
    <t>林道强</t>
  </si>
  <si>
    <t>广州番禺职业技术学院</t>
  </si>
  <si>
    <t>邓祥丰</t>
  </si>
  <si>
    <t>农业机械化</t>
  </si>
  <si>
    <t>郑渊泽</t>
  </si>
  <si>
    <t>会计系</t>
  </si>
  <si>
    <t>倪慧</t>
  </si>
  <si>
    <t>湖南交通工程学院</t>
  </si>
  <si>
    <t>陈根叶</t>
  </si>
  <si>
    <t>庞晓慧</t>
  </si>
  <si>
    <t>汪茹</t>
  </si>
  <si>
    <t>盘彩玲</t>
  </si>
  <si>
    <t>苏家慧</t>
  </si>
  <si>
    <t>李日警</t>
  </si>
  <si>
    <t>陈琼菲</t>
  </si>
  <si>
    <t>陈小静</t>
  </si>
  <si>
    <t>泉州医学高等专科学校</t>
  </si>
  <si>
    <t>张熙群</t>
  </si>
  <si>
    <t>王淑</t>
  </si>
  <si>
    <t>陈兆东</t>
  </si>
  <si>
    <t>姜祖斌</t>
  </si>
  <si>
    <t>刘鹏博</t>
  </si>
  <si>
    <t>沈阳化工大学</t>
  </si>
  <si>
    <t>过程装备与控制工程</t>
  </si>
  <si>
    <t>覃明</t>
  </si>
  <si>
    <t>陈诚</t>
  </si>
  <si>
    <t>王丽蓉</t>
  </si>
  <si>
    <t>赵崇伟</t>
  </si>
  <si>
    <t>付琴晴</t>
  </si>
  <si>
    <t>文依宁</t>
  </si>
  <si>
    <t>蔡亲锐</t>
  </si>
  <si>
    <t>护士</t>
  </si>
  <si>
    <t>吴钟斌</t>
  </si>
  <si>
    <t>李定龙</t>
  </si>
  <si>
    <t>李紫琪</t>
  </si>
  <si>
    <t>林慧莹</t>
  </si>
  <si>
    <t>梁振伟</t>
  </si>
  <si>
    <t>物理网</t>
  </si>
  <si>
    <t>林浩</t>
  </si>
  <si>
    <t>刘江晖</t>
  </si>
  <si>
    <t>吴日昌</t>
  </si>
  <si>
    <t>马斌杰</t>
  </si>
  <si>
    <t>王新福</t>
  </si>
  <si>
    <t>李娇芬</t>
  </si>
  <si>
    <t>王素云</t>
  </si>
  <si>
    <t>陈玎</t>
  </si>
  <si>
    <t>钟成</t>
  </si>
  <si>
    <t>陈崇山</t>
  </si>
  <si>
    <t>陈美燕</t>
  </si>
  <si>
    <t>云选蝶</t>
  </si>
  <si>
    <t>山西职业技术学院</t>
  </si>
  <si>
    <t>黄婷婷</t>
  </si>
  <si>
    <r>
      <t>林</t>
    </r>
    <r>
      <rPr>
        <sz val="14"/>
        <color theme="1"/>
        <rFont val="宋体"/>
        <charset val="134"/>
      </rPr>
      <t>荘</t>
    </r>
  </si>
  <si>
    <t>王庸照</t>
  </si>
  <si>
    <t>西安工业大学</t>
  </si>
  <si>
    <t>王亦生</t>
  </si>
  <si>
    <t>陈春</t>
  </si>
  <si>
    <t>西安电子科技大学</t>
  </si>
  <si>
    <t>空间科学与技术</t>
  </si>
  <si>
    <t>王赐</t>
  </si>
  <si>
    <t>娄元</t>
  </si>
  <si>
    <t>扬州大学</t>
  </si>
  <si>
    <t>廖静</t>
  </si>
  <si>
    <t>符杨果</t>
  </si>
  <si>
    <t>杨远翠</t>
  </si>
  <si>
    <t>林颖超</t>
  </si>
  <si>
    <t>夏春红</t>
  </si>
  <si>
    <t>广西民族大学</t>
  </si>
  <si>
    <t>越南语（国家基地班）</t>
  </si>
  <si>
    <t>符策龙</t>
  </si>
  <si>
    <t>蔡锐</t>
  </si>
  <si>
    <t>四川农业大学</t>
  </si>
  <si>
    <t>文荟</t>
  </si>
  <si>
    <t>小学科学</t>
  </si>
  <si>
    <t>吴卫环</t>
  </si>
  <si>
    <t>钟昌露</t>
  </si>
  <si>
    <t>陈家盛</t>
  </si>
  <si>
    <t>邢孔海</t>
  </si>
  <si>
    <t>轨道交通信号与控制</t>
  </si>
  <si>
    <t>吴道静</t>
  </si>
  <si>
    <t>陈良丹</t>
  </si>
  <si>
    <t>赵廷敬</t>
  </si>
  <si>
    <t>苏莹</t>
  </si>
  <si>
    <t>药品生产技术</t>
  </si>
  <si>
    <t>符灵</t>
  </si>
  <si>
    <t>吴丽</t>
  </si>
  <si>
    <t>陈锦汉</t>
  </si>
  <si>
    <t>许植铭</t>
  </si>
  <si>
    <t>张朝是</t>
  </si>
  <si>
    <t>张琼</t>
  </si>
  <si>
    <t>王佳艺</t>
  </si>
  <si>
    <t>李泉漫</t>
  </si>
  <si>
    <t>资源勘查工程</t>
  </si>
  <si>
    <t>龙柳霜</t>
  </si>
  <si>
    <t>王文静</t>
  </si>
  <si>
    <t>邱对运</t>
  </si>
  <si>
    <t>肖传斌</t>
  </si>
  <si>
    <t>周著华</t>
  </si>
  <si>
    <t>黄宇舒</t>
  </si>
  <si>
    <t>吴宗松</t>
  </si>
  <si>
    <t>海南省海口市海口经济学院</t>
  </si>
  <si>
    <t>李锦红</t>
  </si>
  <si>
    <r>
      <t>王盛</t>
    </r>
    <r>
      <rPr>
        <sz val="14"/>
        <color theme="1"/>
        <rFont val="宋体"/>
        <charset val="134"/>
      </rPr>
      <t>璠</t>
    </r>
  </si>
  <si>
    <t>韩佳政</t>
  </si>
  <si>
    <t>潘虹</t>
  </si>
  <si>
    <t>张彩姨</t>
  </si>
  <si>
    <t>林明辉</t>
  </si>
  <si>
    <t>天津科技大学</t>
  </si>
  <si>
    <t>许红豆</t>
  </si>
  <si>
    <t>赵冬珠</t>
  </si>
  <si>
    <t>洪亚娇</t>
  </si>
  <si>
    <t>郑时奋</t>
  </si>
  <si>
    <t>苏紫仪</t>
  </si>
  <si>
    <t>吕武柱</t>
  </si>
  <si>
    <t>熊雯樱</t>
  </si>
  <si>
    <t xml:space="preserve"> 卢家林</t>
  </si>
  <si>
    <t>邢维浩</t>
  </si>
  <si>
    <t>关定婷</t>
  </si>
  <si>
    <t>邱诚</t>
  </si>
  <si>
    <t>劳动与社会保障</t>
  </si>
  <si>
    <t>陈昱桦</t>
  </si>
  <si>
    <t>符凤艳</t>
  </si>
  <si>
    <t>王森锦</t>
  </si>
  <si>
    <t>周家龙</t>
  </si>
  <si>
    <t>郑玉凰</t>
  </si>
  <si>
    <t>文昌外国语职业学院</t>
  </si>
  <si>
    <t>吴永庆</t>
  </si>
  <si>
    <t>唐新妮</t>
  </si>
  <si>
    <t>吴兴巍</t>
  </si>
  <si>
    <t>环境与艺术设计</t>
  </si>
  <si>
    <t>张静</t>
  </si>
  <si>
    <t>蒙丽琴</t>
  </si>
  <si>
    <t>吴用短</t>
  </si>
  <si>
    <t>唐艺华</t>
  </si>
  <si>
    <t>梁昌华</t>
  </si>
  <si>
    <t>上海思博学院</t>
  </si>
  <si>
    <t>陈扬</t>
  </si>
  <si>
    <t>唐祥英</t>
  </si>
  <si>
    <t>徐孝聪</t>
  </si>
  <si>
    <t>程周玲</t>
  </si>
  <si>
    <t>经济金融</t>
  </si>
  <si>
    <t>赵元鹏</t>
  </si>
  <si>
    <t>黄鸿康</t>
  </si>
  <si>
    <t>陈政</t>
  </si>
  <si>
    <t>金融</t>
  </si>
  <si>
    <t>林昌正</t>
  </si>
  <si>
    <t>吴宣颐</t>
  </si>
  <si>
    <t>杨雨莹</t>
  </si>
  <si>
    <t>郝成成</t>
  </si>
  <si>
    <t>古柏林</t>
  </si>
  <si>
    <t>陈可昕</t>
  </si>
  <si>
    <t>杨雨满</t>
  </si>
  <si>
    <t>翁壮</t>
  </si>
  <si>
    <t>莫新嫩</t>
  </si>
  <si>
    <t>赵宗臻</t>
  </si>
  <si>
    <t>李昌秀</t>
  </si>
  <si>
    <t>符文豪</t>
  </si>
  <si>
    <t>王领</t>
  </si>
  <si>
    <t>邓永涛</t>
  </si>
  <si>
    <t>杨加慧</t>
  </si>
  <si>
    <t>刘桂超</t>
  </si>
  <si>
    <t>李启栋</t>
  </si>
  <si>
    <t>电气工程与智能控制</t>
  </si>
  <si>
    <t>唐真武</t>
  </si>
  <si>
    <t>张夏成</t>
  </si>
  <si>
    <t>周家太</t>
  </si>
  <si>
    <t>文宇露</t>
  </si>
  <si>
    <t>林仙龙</t>
  </si>
  <si>
    <t>谢克风</t>
  </si>
  <si>
    <t>李秋桂</t>
  </si>
  <si>
    <t>林惠玲</t>
  </si>
  <si>
    <t>潘月圆</t>
  </si>
  <si>
    <t>麦翰梅</t>
  </si>
  <si>
    <t>李海菊</t>
  </si>
  <si>
    <t>秦贤妹</t>
  </si>
  <si>
    <t>肖禹</t>
  </si>
  <si>
    <t>华北电力大学</t>
  </si>
  <si>
    <t>曾海娟</t>
  </si>
  <si>
    <t>林兴菊</t>
  </si>
  <si>
    <t>何允子</t>
  </si>
  <si>
    <t>符壮坚</t>
  </si>
  <si>
    <t>金融数学</t>
  </si>
  <si>
    <t>吴有亮</t>
  </si>
  <si>
    <t>容用梅</t>
  </si>
  <si>
    <t>刘春平</t>
  </si>
  <si>
    <t>许秀花</t>
  </si>
  <si>
    <t>刘圣斌</t>
  </si>
  <si>
    <t>黄丽芳</t>
  </si>
  <si>
    <t>沈铭</t>
  </si>
  <si>
    <t>绥化学院</t>
  </si>
  <si>
    <t>林平</t>
  </si>
  <si>
    <t>长春大学旅游学院</t>
  </si>
  <si>
    <t>羊大寅</t>
  </si>
  <si>
    <t>冯登凤</t>
  </si>
  <si>
    <t>陈诗悦</t>
  </si>
  <si>
    <t>王为彩</t>
  </si>
  <si>
    <t>羊妍秋</t>
  </si>
  <si>
    <t>何秀利</t>
  </si>
  <si>
    <t>唐以婵</t>
  </si>
  <si>
    <t>洪彩庆</t>
  </si>
  <si>
    <t>南昌大学科学技术学院</t>
  </si>
  <si>
    <t>庞晴晴</t>
  </si>
  <si>
    <t>李翼卓</t>
  </si>
  <si>
    <t>吴玉妃</t>
  </si>
  <si>
    <t>林秋月</t>
  </si>
  <si>
    <t>吴宜春</t>
  </si>
  <si>
    <t>沈阳理工大学</t>
  </si>
  <si>
    <t>李芳举</t>
  </si>
  <si>
    <t>张美贤</t>
  </si>
  <si>
    <t>郭巧玲</t>
  </si>
  <si>
    <t>李汝健</t>
  </si>
  <si>
    <t>杜青雨</t>
  </si>
  <si>
    <t>邱鼎朝</t>
  </si>
  <si>
    <t>林秀霞</t>
  </si>
  <si>
    <t>彭诗凤</t>
  </si>
  <si>
    <t>黄钰婷</t>
  </si>
  <si>
    <t>王健佑</t>
  </si>
  <si>
    <t>符玉婷</t>
  </si>
  <si>
    <t xml:space="preserve"> 交通运输（民航运输）</t>
  </si>
  <si>
    <t>叶绵硕</t>
  </si>
  <si>
    <t>李庆萍</t>
  </si>
  <si>
    <t>王昭洋</t>
  </si>
  <si>
    <t>林珍珍</t>
  </si>
  <si>
    <t>张燕</t>
  </si>
  <si>
    <t>叶绵涛</t>
  </si>
  <si>
    <t>能源与环境系统工程</t>
  </si>
  <si>
    <t>叶运吉</t>
  </si>
  <si>
    <t>卓丽花</t>
  </si>
  <si>
    <t>主修金融投资学辅修会计学</t>
  </si>
  <si>
    <t>王诗怡</t>
  </si>
  <si>
    <t>张梦燕</t>
  </si>
  <si>
    <t>资源与环境经济学</t>
  </si>
  <si>
    <t>苏文芬</t>
  </si>
  <si>
    <t>李苗</t>
  </si>
  <si>
    <t xml:space="preserve">张雪雯 </t>
  </si>
  <si>
    <t>吴祖佳</t>
  </si>
  <si>
    <t>张钰</t>
  </si>
  <si>
    <t>林清</t>
  </si>
  <si>
    <t>邝俊扬</t>
  </si>
  <si>
    <t>黄海波</t>
  </si>
  <si>
    <t>王树虹</t>
  </si>
  <si>
    <t>旅游管理（高铁乘务）</t>
  </si>
  <si>
    <t>李涵</t>
  </si>
  <si>
    <t>符清丽</t>
  </si>
  <si>
    <t>文旭</t>
  </si>
  <si>
    <t>卢大宙</t>
  </si>
  <si>
    <r>
      <t>郭顺</t>
    </r>
    <r>
      <rPr>
        <sz val="14"/>
        <color theme="1"/>
        <rFont val="宋体"/>
        <charset val="134"/>
      </rPr>
      <t>嫚</t>
    </r>
  </si>
  <si>
    <t>邢增健</t>
  </si>
  <si>
    <t>赵宝妤</t>
  </si>
  <si>
    <t>周文华</t>
  </si>
  <si>
    <t>张新杨</t>
  </si>
  <si>
    <t>交通运输管理（民航运输）</t>
  </si>
  <si>
    <r>
      <t>符启</t>
    </r>
    <r>
      <rPr>
        <sz val="14"/>
        <color theme="1"/>
        <rFont val="宋体"/>
        <charset val="134"/>
      </rPr>
      <t>焜</t>
    </r>
  </si>
  <si>
    <t>吴育琼</t>
  </si>
  <si>
    <t>李国宁</t>
  </si>
  <si>
    <t>蔡晓红</t>
  </si>
  <si>
    <t>王芳</t>
  </si>
  <si>
    <t>林金花</t>
  </si>
  <si>
    <t>吕海玲</t>
  </si>
  <si>
    <t>符方英</t>
  </si>
  <si>
    <t>吴多高</t>
  </si>
  <si>
    <t>张汉妹</t>
  </si>
  <si>
    <t>黄文积</t>
  </si>
  <si>
    <t>农业经济管理</t>
  </si>
  <si>
    <t>陈云萍</t>
  </si>
  <si>
    <t>华南理工大学广州学院</t>
  </si>
  <si>
    <t>陈海滢</t>
  </si>
  <si>
    <t>李美旖</t>
  </si>
  <si>
    <t>贾妮旺</t>
  </si>
  <si>
    <t>广西演艺职业学院</t>
  </si>
  <si>
    <t>李金玉</t>
  </si>
  <si>
    <t>社会学+辅修金融学</t>
  </si>
  <si>
    <t>王素霞</t>
  </si>
  <si>
    <t>蔡承俊</t>
  </si>
  <si>
    <t>钟清怡</t>
  </si>
  <si>
    <t>骆日利</t>
  </si>
  <si>
    <t>郑梦影</t>
  </si>
  <si>
    <t>周昌瑞</t>
  </si>
  <si>
    <t>杜大钦</t>
  </si>
  <si>
    <t>莫礼浩</t>
  </si>
  <si>
    <t>广州大学松田学院</t>
  </si>
  <si>
    <t>王敏凡</t>
  </si>
  <si>
    <t>李若瑾</t>
  </si>
  <si>
    <t>郑小燕</t>
  </si>
  <si>
    <t>广西财经学院</t>
  </si>
  <si>
    <t>全兴峥</t>
  </si>
  <si>
    <t>陈昕</t>
  </si>
  <si>
    <t>欧沅鑫</t>
  </si>
  <si>
    <t>叶婧婧</t>
  </si>
  <si>
    <t>张春蕾</t>
  </si>
  <si>
    <t>符峥</t>
  </si>
  <si>
    <t>潘戴贤</t>
  </si>
  <si>
    <t>数理经济学</t>
  </si>
  <si>
    <t>郑京城</t>
  </si>
  <si>
    <t>卢孟莉</t>
  </si>
  <si>
    <t>王晓萧</t>
  </si>
  <si>
    <t>陈益锐</t>
  </si>
  <si>
    <t>王仪</t>
  </si>
  <si>
    <t>罗炳盛</t>
  </si>
  <si>
    <t>陈世彬</t>
  </si>
  <si>
    <t>蔡丽妹</t>
  </si>
  <si>
    <t>林望</t>
  </si>
  <si>
    <t>林咪咪</t>
  </si>
  <si>
    <t>罗卿</t>
  </si>
  <si>
    <t>信息与计算科学（金融方向）</t>
  </si>
  <si>
    <t>余敬雪</t>
  </si>
  <si>
    <t>钟雯</t>
  </si>
  <si>
    <t>邹琳</t>
  </si>
  <si>
    <t>王茹</t>
  </si>
  <si>
    <t>陈炎秀</t>
  </si>
  <si>
    <t>冯溢晖</t>
  </si>
  <si>
    <t>孙梦霞</t>
  </si>
  <si>
    <t>南京财经大学</t>
  </si>
  <si>
    <t>刘菲菲</t>
  </si>
  <si>
    <t>淮北师范大学</t>
  </si>
  <si>
    <t>蒋桂娇</t>
  </si>
  <si>
    <t>张兰开</t>
  </si>
  <si>
    <t>刘静</t>
  </si>
  <si>
    <t>辽宁师范大学</t>
  </si>
  <si>
    <t>李心仪</t>
  </si>
  <si>
    <t>林秋选</t>
  </si>
  <si>
    <t>经济学类财政学</t>
  </si>
  <si>
    <t>苏小丽</t>
  </si>
  <si>
    <t>张卜鳗</t>
  </si>
  <si>
    <t>李开颜</t>
  </si>
  <si>
    <t>济南大学</t>
  </si>
  <si>
    <t>谢雅婷</t>
  </si>
  <si>
    <t>北京第二外国语学院</t>
  </si>
  <si>
    <t>吕书韵</t>
  </si>
  <si>
    <t>郑家杰</t>
  </si>
  <si>
    <t>伍卓萍</t>
  </si>
  <si>
    <t>梧州学院</t>
  </si>
  <si>
    <t>孙雨欣</t>
  </si>
  <si>
    <t>金融学（4+0）本科</t>
  </si>
  <si>
    <t>翁安琪</t>
  </si>
  <si>
    <t>林桂琴</t>
  </si>
  <si>
    <t>杜林蓉</t>
  </si>
  <si>
    <t>陈迎盈</t>
  </si>
  <si>
    <t>王紫雯</t>
  </si>
  <si>
    <t>陈元求</t>
  </si>
  <si>
    <t>冯桔蕾</t>
  </si>
  <si>
    <t>王娃南</t>
  </si>
  <si>
    <t>张茹华</t>
  </si>
  <si>
    <t>唐喜锦</t>
  </si>
  <si>
    <t>何佳</t>
  </si>
  <si>
    <t>黄于倩</t>
  </si>
  <si>
    <t>王立史</t>
  </si>
  <si>
    <t>王振发</t>
  </si>
  <si>
    <t>中国地质大学（武汉）</t>
  </si>
  <si>
    <t>材料工程</t>
  </si>
  <si>
    <t>杨颖</t>
  </si>
  <si>
    <t>吴菁菁</t>
  </si>
  <si>
    <t>洪金桂</t>
  </si>
  <si>
    <t>苏悦</t>
  </si>
  <si>
    <t>莫思倩</t>
  </si>
  <si>
    <t>王晓葵</t>
  </si>
  <si>
    <t>陈永帆</t>
  </si>
  <si>
    <t>陈怡巧</t>
  </si>
  <si>
    <t>郑淑瑜</t>
  </si>
  <si>
    <t>林青翠</t>
  </si>
  <si>
    <t>北方工业大学</t>
  </si>
  <si>
    <t>吴荟荟</t>
  </si>
  <si>
    <t>吴英奇</t>
  </si>
  <si>
    <t>张子希</t>
  </si>
  <si>
    <t>符献木</t>
  </si>
  <si>
    <t>李玮</t>
  </si>
  <si>
    <t>北京农学院</t>
  </si>
  <si>
    <t>洪国涛</t>
  </si>
  <si>
    <t>余伟娴</t>
  </si>
  <si>
    <t>新闻传播系编辑出版学</t>
  </si>
  <si>
    <t>蔡宜倩</t>
  </si>
  <si>
    <t>吴翠姬</t>
  </si>
  <si>
    <t>符倩珍</t>
  </si>
  <si>
    <t>郭芬菲</t>
  </si>
  <si>
    <t>陈重湘</t>
  </si>
  <si>
    <t>廖忠林</t>
  </si>
  <si>
    <t>李小雪</t>
  </si>
  <si>
    <t>陈红艳</t>
  </si>
  <si>
    <t>沈阳工业大学</t>
  </si>
  <si>
    <t>黄越</t>
  </si>
  <si>
    <t>合肥工业大学</t>
  </si>
  <si>
    <t>王小雪</t>
  </si>
  <si>
    <t>王桐</t>
  </si>
  <si>
    <t>林佳丽</t>
  </si>
  <si>
    <t>武汉轻工大学</t>
  </si>
  <si>
    <t>莫怡卉</t>
  </si>
  <si>
    <t>廖峻</t>
  </si>
  <si>
    <t>冯行杰</t>
  </si>
  <si>
    <t>黄巧妹</t>
  </si>
  <si>
    <t>王程</t>
  </si>
  <si>
    <t>常州大学怀德学院</t>
  </si>
  <si>
    <t>王钰茹</t>
  </si>
  <si>
    <t>金额学</t>
  </si>
  <si>
    <t>陈涛</t>
  </si>
  <si>
    <t>蔡菲菲</t>
  </si>
  <si>
    <t>周德建</t>
  </si>
  <si>
    <t>童梦慧</t>
  </si>
  <si>
    <t>生物科学类</t>
  </si>
  <si>
    <t>吴萌阳</t>
  </si>
  <si>
    <t>王秀珍</t>
  </si>
  <si>
    <t>吴淑香</t>
  </si>
  <si>
    <t>许婉祯</t>
  </si>
  <si>
    <t>张昌银</t>
  </si>
  <si>
    <t>李娟娟</t>
  </si>
  <si>
    <t>周雯雯</t>
  </si>
  <si>
    <t>蔡小莲</t>
  </si>
  <si>
    <t>邓金凤</t>
  </si>
  <si>
    <t>劳兰娇</t>
  </si>
  <si>
    <t>柯小明</t>
  </si>
  <si>
    <t>符转南</t>
  </si>
  <si>
    <t>洪彩妹</t>
  </si>
  <si>
    <t>王汉诚</t>
  </si>
  <si>
    <t>黄振霞</t>
  </si>
  <si>
    <t>黄琳玮</t>
  </si>
  <si>
    <t>云南农业大学</t>
  </si>
  <si>
    <t>苏美姬</t>
  </si>
  <si>
    <t>王书彦</t>
  </si>
  <si>
    <t>模具设计与制造（3D打印）</t>
  </si>
  <si>
    <t>王柳燕</t>
  </si>
  <si>
    <t>符少霞</t>
  </si>
  <si>
    <t>庄铸</t>
  </si>
  <si>
    <t>王雪峰</t>
  </si>
  <si>
    <t>曾日康</t>
  </si>
  <si>
    <t>许律弟</t>
  </si>
  <si>
    <t>信用管理</t>
  </si>
  <si>
    <t>李珊珊</t>
  </si>
  <si>
    <t>陈奕港</t>
  </si>
  <si>
    <t>浙江农林大学</t>
  </si>
  <si>
    <t>韩欣宗</t>
  </si>
  <si>
    <t>海南经济学院</t>
  </si>
  <si>
    <t>陈进丁</t>
  </si>
  <si>
    <t>许宇贵</t>
  </si>
  <si>
    <t>许焕铭</t>
  </si>
  <si>
    <t>西班牙语</t>
  </si>
  <si>
    <t>黎雪梅</t>
  </si>
  <si>
    <t>徐妃</t>
  </si>
  <si>
    <t>陈绵玲</t>
  </si>
  <si>
    <t>肖瑶</t>
  </si>
  <si>
    <t>纪定艳</t>
  </si>
  <si>
    <t>张敏</t>
  </si>
  <si>
    <t>华东交通大学</t>
  </si>
  <si>
    <t>陈洁</t>
  </si>
  <si>
    <t>陈泽慧</t>
  </si>
  <si>
    <t>冯业超</t>
  </si>
  <si>
    <t>冯慧</t>
  </si>
  <si>
    <t>东北师范大学</t>
  </si>
  <si>
    <t>许信正</t>
  </si>
  <si>
    <t>杨心怡</t>
  </si>
  <si>
    <t>李小荟</t>
  </si>
  <si>
    <t>陈广森</t>
  </si>
  <si>
    <t>陈欣叶</t>
  </si>
  <si>
    <t>广州中医药大学</t>
  </si>
  <si>
    <t>李娇木</t>
  </si>
  <si>
    <t>翁小金</t>
  </si>
  <si>
    <t>投资与理财（金融方向）</t>
  </si>
  <si>
    <t>许振熙</t>
  </si>
  <si>
    <t>三亚旅游航空职业学院</t>
  </si>
  <si>
    <t>民航运输安全管理</t>
  </si>
  <si>
    <t>陈浩</t>
  </si>
  <si>
    <t>陈财铭</t>
  </si>
  <si>
    <t>王俊越</t>
  </si>
  <si>
    <t>谢欢欢</t>
  </si>
  <si>
    <t>陈温文</t>
  </si>
  <si>
    <t>建筑设计</t>
  </si>
  <si>
    <t>吴钟扬</t>
  </si>
  <si>
    <t>王康逸</t>
  </si>
  <si>
    <t>王学权</t>
  </si>
  <si>
    <t>董雪</t>
  </si>
  <si>
    <t>廖雨雯</t>
  </si>
  <si>
    <t>周和萍</t>
  </si>
  <si>
    <t>符莉婉</t>
  </si>
  <si>
    <t>陈贻望</t>
  </si>
  <si>
    <t>林明智</t>
  </si>
  <si>
    <t>邢妍</t>
  </si>
  <si>
    <t>张妙哉</t>
  </si>
  <si>
    <t>叶琼春</t>
  </si>
  <si>
    <t>黎妙雅</t>
  </si>
  <si>
    <t>王瑶霞</t>
  </si>
  <si>
    <t>陈艺苗</t>
  </si>
  <si>
    <t>吴丽霞</t>
  </si>
  <si>
    <t>谢光丽</t>
  </si>
  <si>
    <t>陈彩霞</t>
  </si>
  <si>
    <t>云若诗</t>
  </si>
  <si>
    <t>符芝茗</t>
  </si>
  <si>
    <t>符月</t>
  </si>
  <si>
    <t>陈盈</t>
  </si>
  <si>
    <t>符策鼎</t>
  </si>
  <si>
    <t>彭玉琼</t>
  </si>
  <si>
    <t>陈燕清</t>
  </si>
  <si>
    <t>陈高勇</t>
  </si>
  <si>
    <t>汽车服务工班</t>
  </si>
  <si>
    <t>符方诗</t>
  </si>
  <si>
    <t>郑蓉</t>
  </si>
  <si>
    <t>云雪琼</t>
  </si>
  <si>
    <t>陈迎欣</t>
  </si>
  <si>
    <t>欧小媛</t>
  </si>
  <si>
    <t>戴家惠</t>
  </si>
  <si>
    <t>羊宝花</t>
  </si>
  <si>
    <t>海洋科学</t>
  </si>
  <si>
    <t>吉少颖</t>
  </si>
  <si>
    <t>邢维惠</t>
  </si>
  <si>
    <t>陈言纯</t>
  </si>
  <si>
    <t>孙昌伟</t>
  </si>
  <si>
    <t>黄京能</t>
  </si>
  <si>
    <t>吉乙仙</t>
  </si>
  <si>
    <t>北京石油化工学院</t>
  </si>
  <si>
    <t>盛广凌</t>
  </si>
  <si>
    <t>吴祥亮</t>
  </si>
  <si>
    <t>鄞清影</t>
  </si>
  <si>
    <r>
      <t>曾玉</t>
    </r>
    <r>
      <rPr>
        <sz val="14"/>
        <color theme="1"/>
        <rFont val="宋体"/>
        <charset val="134"/>
      </rPr>
      <t>璘</t>
    </r>
  </si>
  <si>
    <t>邱国政</t>
  </si>
  <si>
    <t>曾雪花</t>
  </si>
  <si>
    <t>石程</t>
  </si>
  <si>
    <t>吴婴子</t>
  </si>
  <si>
    <t>陈闪君</t>
  </si>
  <si>
    <t>陈雅民</t>
  </si>
  <si>
    <t>郑香香</t>
  </si>
  <si>
    <t>周度胜</t>
  </si>
  <si>
    <t>罗明绿</t>
  </si>
  <si>
    <t>庞俊君</t>
  </si>
  <si>
    <t>陈艳平</t>
  </si>
  <si>
    <t>李钱瑾</t>
  </si>
  <si>
    <t>邓盈盈</t>
  </si>
  <si>
    <t>李柽礼</t>
  </si>
  <si>
    <t>叶泰昕</t>
  </si>
  <si>
    <t>李京真</t>
  </si>
  <si>
    <t>吴芷</t>
  </si>
  <si>
    <t>吴华倬</t>
  </si>
  <si>
    <t>李昌阳</t>
  </si>
  <si>
    <t>王儿</t>
  </si>
  <si>
    <t>彭子津</t>
  </si>
  <si>
    <t>刘春铃</t>
  </si>
  <si>
    <t>刘丽辉</t>
  </si>
  <si>
    <t>王桃蕊</t>
  </si>
  <si>
    <t>黑龙江大学</t>
  </si>
  <si>
    <t>黄玺</t>
  </si>
  <si>
    <t>李云</t>
  </si>
  <si>
    <t>王惠</t>
  </si>
  <si>
    <t>郑在杰</t>
  </si>
  <si>
    <t>符琳翊</t>
  </si>
  <si>
    <t>周林欣</t>
  </si>
  <si>
    <t>陈泓玮</t>
  </si>
  <si>
    <t>冯清远</t>
  </si>
  <si>
    <t>林子敬</t>
  </si>
  <si>
    <t>谢杰</t>
  </si>
  <si>
    <t>张福帅</t>
  </si>
  <si>
    <t>长沙民政职业技术学院</t>
  </si>
  <si>
    <t>康复治疗技术</t>
  </si>
  <si>
    <t>谢汶臻</t>
  </si>
  <si>
    <t>梁逸</t>
  </si>
  <si>
    <t>卢传耀</t>
  </si>
  <si>
    <t>潘宜慧</t>
  </si>
  <si>
    <t>河南农业大学</t>
  </si>
  <si>
    <t>罗超</t>
  </si>
  <si>
    <t>大连海洋大学</t>
  </si>
  <si>
    <t>陈钜</t>
  </si>
  <si>
    <t>李小倩</t>
  </si>
  <si>
    <t>王立鹏</t>
  </si>
  <si>
    <t>许振伦</t>
  </si>
  <si>
    <t>制药工程</t>
  </si>
  <si>
    <t>钟文静</t>
  </si>
  <si>
    <t>魏华燕</t>
  </si>
  <si>
    <t>容刚</t>
  </si>
  <si>
    <t>邢增汝</t>
  </si>
  <si>
    <t>江侣静</t>
  </si>
  <si>
    <t>潘南珍</t>
  </si>
  <si>
    <t>钟桂添</t>
  </si>
  <si>
    <t>苏泽</t>
  </si>
  <si>
    <t>刘宏达</t>
  </si>
  <si>
    <t>谢锡儒</t>
  </si>
  <si>
    <t>黎小芳</t>
  </si>
  <si>
    <t>胡喜洋</t>
  </si>
  <si>
    <t xml:space="preserve">海口经济学院 </t>
  </si>
  <si>
    <t>胡贝贝</t>
  </si>
  <si>
    <t>高铁乘务</t>
  </si>
  <si>
    <t>覃葳</t>
  </si>
  <si>
    <t>李源</t>
  </si>
  <si>
    <t>长江工程职业技术学院</t>
  </si>
  <si>
    <t>彭雪婧</t>
  </si>
  <si>
    <t>民航运输</t>
  </si>
  <si>
    <t>王金叶</t>
  </si>
  <si>
    <t>庄曼</t>
  </si>
  <si>
    <t>林心莹</t>
  </si>
  <si>
    <t>庄海英</t>
  </si>
  <si>
    <t>周凤</t>
  </si>
  <si>
    <t>陈敏</t>
  </si>
  <si>
    <t>陈俊冲</t>
  </si>
  <si>
    <r>
      <t>杨春</t>
    </r>
    <r>
      <rPr>
        <sz val="14"/>
        <color theme="1"/>
        <rFont val="宋体"/>
        <charset val="134"/>
      </rPr>
      <t>镕</t>
    </r>
  </si>
  <si>
    <t>林进</t>
  </si>
  <si>
    <t>徐瑜斐</t>
  </si>
  <si>
    <t>上海财经大学浙江学院</t>
  </si>
  <si>
    <t>阎聪</t>
  </si>
  <si>
    <t>傅一纳</t>
  </si>
  <si>
    <t>陈震宇</t>
  </si>
  <si>
    <t>黎启晓</t>
  </si>
  <si>
    <t>王书禹</t>
  </si>
  <si>
    <t>王凌霜</t>
  </si>
  <si>
    <t>刘小燕</t>
  </si>
  <si>
    <t>黄华钦</t>
  </si>
  <si>
    <t>朱芸萱</t>
  </si>
  <si>
    <t>陈忱</t>
  </si>
  <si>
    <t>湖南工程学院</t>
  </si>
  <si>
    <t>何泓广</t>
  </si>
  <si>
    <t>广西金融职业技术学院</t>
  </si>
  <si>
    <t>孔维妹</t>
  </si>
  <si>
    <t>成都体育学院</t>
  </si>
  <si>
    <t>李友君</t>
  </si>
  <si>
    <t>郑子欣</t>
  </si>
  <si>
    <t>王霜</t>
  </si>
  <si>
    <t>吴秀清</t>
  </si>
  <si>
    <t>李振凯</t>
  </si>
  <si>
    <t>黄庭文</t>
  </si>
  <si>
    <t>王华典</t>
  </si>
  <si>
    <t>王小铠</t>
  </si>
  <si>
    <t>唐桂花</t>
  </si>
  <si>
    <t>符德锃</t>
  </si>
  <si>
    <t>陈正尧</t>
  </si>
  <si>
    <t>江西应用技术职业学院</t>
  </si>
  <si>
    <t>许钟莉</t>
  </si>
  <si>
    <t>邢维佳</t>
  </si>
  <si>
    <t>曾广铅</t>
  </si>
  <si>
    <t>黄建妹</t>
  </si>
  <si>
    <t>董炜</t>
  </si>
  <si>
    <t>陈太宝</t>
  </si>
  <si>
    <t>许世扬</t>
  </si>
  <si>
    <t>彭寿山</t>
  </si>
  <si>
    <t>陈少珠</t>
  </si>
  <si>
    <t>邱麟</t>
  </si>
  <si>
    <t>袁梦</t>
  </si>
  <si>
    <t>陕西科技大学镐京学院</t>
  </si>
  <si>
    <t>谢盛锐</t>
  </si>
  <si>
    <t>澳门科技大学</t>
  </si>
  <si>
    <t>陈益浩</t>
  </si>
  <si>
    <t>陈彦</t>
  </si>
  <si>
    <t>许秀兰</t>
  </si>
  <si>
    <t>周如意</t>
  </si>
  <si>
    <t>王井全</t>
  </si>
  <si>
    <t>冯推锦</t>
  </si>
  <si>
    <t>李东菊</t>
  </si>
  <si>
    <t>谢慧转</t>
  </si>
  <si>
    <t>林世海</t>
  </si>
  <si>
    <t>李标师</t>
  </si>
  <si>
    <t>王旭升</t>
  </si>
  <si>
    <t>黄燕芳</t>
  </si>
  <si>
    <t>林兴伟</t>
  </si>
  <si>
    <t>金融管理与实务</t>
  </si>
  <si>
    <t>朱厚海</t>
  </si>
  <si>
    <t>李德坤</t>
  </si>
  <si>
    <t>林长彬</t>
  </si>
  <si>
    <t>谢壮豪</t>
  </si>
  <si>
    <t>黄威威</t>
  </si>
  <si>
    <t>林璋传</t>
  </si>
  <si>
    <t>李兆民</t>
  </si>
  <si>
    <t>覃灿丽</t>
  </si>
  <si>
    <t>王福养</t>
  </si>
  <si>
    <t>陈巧玲</t>
  </si>
  <si>
    <t>符永光</t>
  </si>
  <si>
    <t>金融经济学</t>
  </si>
  <si>
    <t>王广召</t>
  </si>
  <si>
    <t>林杏</t>
  </si>
  <si>
    <t>冼芊妍</t>
  </si>
  <si>
    <t>陈泓满</t>
  </si>
  <si>
    <t>田恬</t>
  </si>
  <si>
    <t>朱蕊</t>
  </si>
  <si>
    <t>谢宜周</t>
  </si>
  <si>
    <t>陈云聪</t>
  </si>
  <si>
    <t>杨祖楷</t>
  </si>
  <si>
    <t>刘德妹</t>
  </si>
  <si>
    <t>物业管理</t>
  </si>
  <si>
    <t>林柏辛</t>
  </si>
  <si>
    <t>林志腾</t>
  </si>
  <si>
    <t>李粲</t>
  </si>
  <si>
    <t>王安研</t>
  </si>
  <si>
    <t>李海妹</t>
  </si>
  <si>
    <t>符翔</t>
  </si>
  <si>
    <t>符蔚亮</t>
  </si>
  <si>
    <t>赵荣霞</t>
  </si>
  <si>
    <t>海洋渔业科学与技术</t>
  </si>
  <si>
    <t>黄灵慧</t>
  </si>
  <si>
    <t>海南职业技术学校</t>
  </si>
  <si>
    <t>骆开东</t>
  </si>
  <si>
    <t>吴挺诚</t>
  </si>
  <si>
    <t>山东省青岛市青岛科技大学</t>
  </si>
  <si>
    <t>韦柳柳</t>
  </si>
  <si>
    <t>梁皇燕</t>
  </si>
  <si>
    <t>黄巧娜</t>
  </si>
  <si>
    <t>李学行</t>
  </si>
  <si>
    <t>吴华娟</t>
  </si>
  <si>
    <t>羊燕花</t>
  </si>
  <si>
    <t>王雪琪</t>
  </si>
  <si>
    <t>吴钟鹏</t>
  </si>
  <si>
    <t>南京理工大学泰州科技学院</t>
  </si>
  <si>
    <t>黄丹槟</t>
  </si>
  <si>
    <t>湖南城市学院</t>
  </si>
  <si>
    <t>陈锦华</t>
  </si>
  <si>
    <t>陈玉川</t>
  </si>
  <si>
    <t>蔡兴洲</t>
  </si>
  <si>
    <t>张滠</t>
  </si>
  <si>
    <t>高深厚</t>
  </si>
  <si>
    <t>邱垂彬</t>
  </si>
  <si>
    <t>姚钧凯</t>
  </si>
  <si>
    <t>张海庆</t>
  </si>
  <si>
    <t>羊科丽</t>
  </si>
  <si>
    <t>郑存东</t>
  </si>
  <si>
    <t>叶肖</t>
  </si>
  <si>
    <t>武汉航海职业技术学院</t>
  </si>
  <si>
    <t>汽车维修</t>
  </si>
  <si>
    <t>何海茵</t>
  </si>
  <si>
    <t>陈朝富</t>
  </si>
  <si>
    <t>李佳佳</t>
  </si>
  <si>
    <t>范寅</t>
  </si>
  <si>
    <t>吴淑鑫</t>
  </si>
  <si>
    <t>张俊国</t>
  </si>
  <si>
    <t>陈荣卿</t>
  </si>
  <si>
    <t>广东体育职业技术学院</t>
  </si>
  <si>
    <t>体育市场营销</t>
  </si>
  <si>
    <t>邱杨</t>
  </si>
  <si>
    <t>赵文君</t>
  </si>
  <si>
    <t>陈玉婷</t>
  </si>
  <si>
    <t>符运标</t>
  </si>
  <si>
    <t>吴雯</t>
  </si>
  <si>
    <t>城市管理</t>
  </si>
  <si>
    <t>云青蕾</t>
  </si>
  <si>
    <t>周昭朋</t>
  </si>
  <si>
    <t>心理学</t>
  </si>
  <si>
    <t>商务英语（涉外酒店）</t>
  </si>
  <si>
    <t>王光存</t>
  </si>
  <si>
    <t>陈耿先</t>
  </si>
  <si>
    <t>唐慧川</t>
  </si>
  <si>
    <t>周世栋</t>
  </si>
  <si>
    <t>韦馨山</t>
  </si>
  <si>
    <t>许永学</t>
  </si>
  <si>
    <t>钟昌健</t>
  </si>
  <si>
    <t>广州航海学院</t>
  </si>
  <si>
    <t>符俊纳</t>
  </si>
  <si>
    <t>钟教晴</t>
  </si>
  <si>
    <t>薛林盛</t>
  </si>
  <si>
    <t>吴淑宇</t>
  </si>
  <si>
    <t>环境设计(室内设计方向）</t>
  </si>
  <si>
    <t>刘嘉辉</t>
  </si>
  <si>
    <t>林坤</t>
  </si>
  <si>
    <t>旅游与管理专业</t>
  </si>
  <si>
    <t>李拔浓</t>
  </si>
  <si>
    <t>李平莹</t>
  </si>
  <si>
    <t>史雨倩</t>
  </si>
  <si>
    <t>黄晰</t>
  </si>
  <si>
    <t>李海莉</t>
  </si>
  <si>
    <t>琼台师范高等专科学校</t>
  </si>
  <si>
    <t>王余博</t>
  </si>
  <si>
    <t>石油化工</t>
  </si>
  <si>
    <t>王泉淞</t>
  </si>
  <si>
    <t>李成</t>
  </si>
  <si>
    <t>蔡丽菁</t>
  </si>
  <si>
    <t>四川民族学院</t>
  </si>
  <si>
    <t>陈武权</t>
  </si>
  <si>
    <t>陈积柔</t>
  </si>
  <si>
    <t>王蝶</t>
  </si>
  <si>
    <t>马泽辉</t>
  </si>
  <si>
    <t>三亚市三亚城市职业学院</t>
  </si>
  <si>
    <t>陈之隆</t>
  </si>
  <si>
    <t>李瑾瑾</t>
  </si>
  <si>
    <t>符伟政</t>
  </si>
  <si>
    <t>唐云馗</t>
  </si>
  <si>
    <t>韩孟娜</t>
  </si>
  <si>
    <t>周彦江</t>
  </si>
  <si>
    <t>唐峰娟</t>
  </si>
  <si>
    <t>李兆万</t>
  </si>
  <si>
    <t>陈珏瑾</t>
  </si>
  <si>
    <t>黄佳</t>
  </si>
  <si>
    <t>郑丕基</t>
  </si>
  <si>
    <t>黄丽君</t>
  </si>
  <si>
    <r>
      <t>詹</t>
    </r>
    <r>
      <rPr>
        <sz val="14"/>
        <color theme="1"/>
        <rFont val="宋体"/>
        <charset val="134"/>
      </rPr>
      <t>璟</t>
    </r>
  </si>
  <si>
    <t>青海师范大学</t>
  </si>
  <si>
    <t>王婆燕</t>
  </si>
  <si>
    <t>王名曼</t>
  </si>
  <si>
    <t>郑文姿</t>
  </si>
  <si>
    <t>湖南工商大学</t>
  </si>
  <si>
    <t>杨思汝</t>
  </si>
  <si>
    <t>湘潭大学兴湘学院</t>
  </si>
  <si>
    <t>经融学</t>
  </si>
  <si>
    <t>刘德篮</t>
  </si>
  <si>
    <t>郭经纬</t>
  </si>
  <si>
    <t>倪培敬</t>
  </si>
  <si>
    <t>黄宏星</t>
  </si>
  <si>
    <t>金融硕士</t>
  </si>
  <si>
    <t>林恩</t>
  </si>
  <si>
    <t>罗福德</t>
  </si>
  <si>
    <t>苏运波</t>
  </si>
  <si>
    <t>叶倩雅</t>
  </si>
  <si>
    <t>周全丽</t>
  </si>
  <si>
    <t>苏星</t>
  </si>
  <si>
    <t>陈丽虹</t>
  </si>
  <si>
    <t>吴生慧</t>
  </si>
  <si>
    <t>黄玉钊</t>
  </si>
  <si>
    <t>孙乐兵</t>
  </si>
  <si>
    <t>杨瑜</t>
  </si>
  <si>
    <t>廖燕</t>
  </si>
  <si>
    <t>吴名芳</t>
  </si>
  <si>
    <t>肖佳佳</t>
  </si>
  <si>
    <t>陈晓珊</t>
  </si>
  <si>
    <t>何依盈</t>
  </si>
  <si>
    <t>黄俊</t>
  </si>
  <si>
    <t>符郑贤</t>
  </si>
  <si>
    <t>王兴豪</t>
  </si>
  <si>
    <t>金融管理与务实</t>
  </si>
  <si>
    <t>廖锋程</t>
  </si>
  <si>
    <t>李杏桃</t>
  </si>
  <si>
    <t>小学教育（语文与社会）</t>
  </si>
  <si>
    <t>陈艳霞</t>
  </si>
  <si>
    <t>吴奇骏</t>
  </si>
  <si>
    <t>韩雅萍</t>
  </si>
  <si>
    <t>陈佳雯</t>
  </si>
  <si>
    <t>肖美兰</t>
  </si>
  <si>
    <t>湖南外贸职业学院</t>
  </si>
  <si>
    <t>吴维秀</t>
  </si>
  <si>
    <t>李靓艳</t>
  </si>
  <si>
    <t>邢贞靖</t>
  </si>
  <si>
    <t>郭巧慧</t>
  </si>
  <si>
    <t>骆秀平</t>
  </si>
  <si>
    <t>华中科技大学</t>
  </si>
  <si>
    <t>苏洪漫</t>
  </si>
  <si>
    <t>广东机电职业技术学院</t>
  </si>
  <si>
    <t>李国欢</t>
  </si>
  <si>
    <t>牛万光</t>
  </si>
  <si>
    <t>川北医学院</t>
  </si>
  <si>
    <t>王静萍</t>
  </si>
  <si>
    <t>吴松恒</t>
  </si>
  <si>
    <t>吴金芳</t>
  </si>
  <si>
    <t>何秀妃</t>
  </si>
  <si>
    <t>张倩莹</t>
  </si>
  <si>
    <t>符敦达</t>
  </si>
  <si>
    <t>文慧妮</t>
  </si>
  <si>
    <t>王祖欣</t>
  </si>
  <si>
    <t>张博文</t>
  </si>
  <si>
    <t>长沙师范学院</t>
  </si>
  <si>
    <t>林珊</t>
  </si>
  <si>
    <t>李玉萍</t>
  </si>
  <si>
    <t>龙南锐</t>
  </si>
  <si>
    <t>马潇</t>
  </si>
  <si>
    <t>药事管理</t>
  </si>
  <si>
    <t>朱蓉</t>
  </si>
  <si>
    <t>李正弘</t>
  </si>
  <si>
    <t>何立凯</t>
  </si>
  <si>
    <t>谢良真</t>
  </si>
  <si>
    <t>吴晓莹</t>
  </si>
  <si>
    <t>吴际彬</t>
  </si>
  <si>
    <t>陈芷莹</t>
  </si>
  <si>
    <t>乐山师范学院</t>
  </si>
  <si>
    <t>符永佳</t>
  </si>
  <si>
    <t>郭丹</t>
  </si>
  <si>
    <t>符业超</t>
  </si>
  <si>
    <t>王明欢</t>
  </si>
  <si>
    <t>彭洁</t>
  </si>
  <si>
    <r>
      <t>张</t>
    </r>
    <r>
      <rPr>
        <sz val="14"/>
        <color theme="1"/>
        <rFont val="宋体"/>
        <charset val="134"/>
      </rPr>
      <t>珮</t>
    </r>
  </si>
  <si>
    <t>钟文娅</t>
  </si>
  <si>
    <t>何奕铮</t>
  </si>
  <si>
    <t>肖良慎</t>
  </si>
  <si>
    <t>湖北生态工程职业技术学院</t>
  </si>
  <si>
    <t>机电一体化技术</t>
  </si>
  <si>
    <t>冼慧琴</t>
  </si>
  <si>
    <t>徐世民</t>
  </si>
  <si>
    <t>陈俊翔</t>
  </si>
  <si>
    <t>王若楠</t>
  </si>
  <si>
    <t>王彦植</t>
  </si>
  <si>
    <t>陈祥美</t>
  </si>
  <si>
    <t>李成伟</t>
  </si>
  <si>
    <t>王凡逸</t>
  </si>
  <si>
    <t>河北大学经济学院</t>
  </si>
  <si>
    <t>陈宇</t>
  </si>
  <si>
    <t>劳笃茂</t>
  </si>
  <si>
    <t>海南省师范大学</t>
  </si>
  <si>
    <t>小学教育（数学与科学方向）</t>
  </si>
  <si>
    <t>黎克莲</t>
  </si>
  <si>
    <t>辛慧玲</t>
  </si>
  <si>
    <t>彭富中</t>
  </si>
  <si>
    <t>王太昌</t>
  </si>
  <si>
    <t>唐全</t>
  </si>
  <si>
    <t>山西大学商务学院</t>
  </si>
  <si>
    <t>黎凯妮</t>
  </si>
  <si>
    <t>黄玉婷</t>
  </si>
  <si>
    <t>王埔</t>
  </si>
  <si>
    <t>王雅婷</t>
  </si>
  <si>
    <t>唐必兰</t>
  </si>
  <si>
    <t>符国怡</t>
  </si>
  <si>
    <t>黄茂润</t>
  </si>
  <si>
    <t>莫荟颖</t>
  </si>
  <si>
    <t>重庆邮电大学</t>
  </si>
  <si>
    <r>
      <t>符</t>
    </r>
    <r>
      <rPr>
        <sz val="14"/>
        <color theme="1"/>
        <rFont val="宋体"/>
        <charset val="134"/>
      </rPr>
      <t>玥</t>
    </r>
  </si>
  <si>
    <t>郭业颖</t>
  </si>
  <si>
    <t>王菲</t>
  </si>
  <si>
    <t xml:space="preserve">中南林业科技大学 </t>
  </si>
  <si>
    <t>赖家强</t>
  </si>
  <si>
    <t>陈凯弟</t>
  </si>
  <si>
    <t>蒋曼成</t>
  </si>
  <si>
    <t>訾晓宁</t>
  </si>
  <si>
    <t>新疆理工学院</t>
  </si>
  <si>
    <t>顾春怡</t>
  </si>
  <si>
    <t>王昱淇</t>
  </si>
  <si>
    <t>李梅娜</t>
  </si>
  <si>
    <t>邓春芳</t>
  </si>
  <si>
    <t>翁时雪</t>
  </si>
  <si>
    <t>方其嘉</t>
  </si>
  <si>
    <t>符晓寒</t>
  </si>
  <si>
    <t>黄生燕</t>
  </si>
  <si>
    <t>孟庆贺</t>
  </si>
  <si>
    <t>李珠</t>
  </si>
  <si>
    <t>杨海萍</t>
  </si>
  <si>
    <t>舞蹈编导</t>
  </si>
  <si>
    <t>符坚梅</t>
  </si>
  <si>
    <t>蔡吴慧</t>
  </si>
  <si>
    <t>陈甜甜</t>
  </si>
  <si>
    <t>金融管理专业</t>
  </si>
  <si>
    <t>王春湘</t>
  </si>
  <si>
    <t>应用电子技术</t>
  </si>
  <si>
    <t>蒙业文</t>
  </si>
  <si>
    <t>李碧玉</t>
  </si>
  <si>
    <t>黄贵博</t>
  </si>
  <si>
    <t>杨群</t>
  </si>
  <si>
    <t>贵州师范学院</t>
  </si>
  <si>
    <t>周琼秀</t>
  </si>
  <si>
    <t>陈伟鸿</t>
  </si>
  <si>
    <t>邢维莲</t>
  </si>
  <si>
    <t>麦欣</t>
  </si>
  <si>
    <t>苏怀治</t>
  </si>
  <si>
    <t>黄景芬</t>
  </si>
  <si>
    <t>文冰青</t>
  </si>
  <si>
    <t>何美月</t>
  </si>
  <si>
    <t>陈兴康</t>
  </si>
  <si>
    <t>投资与理财</t>
  </si>
  <si>
    <t>陈传鸿</t>
  </si>
  <si>
    <t>李自腾</t>
  </si>
  <si>
    <t>周嘉欣</t>
  </si>
  <si>
    <t>王雪梅</t>
  </si>
  <si>
    <t>杨玉娟</t>
  </si>
  <si>
    <t>李庆铭</t>
  </si>
  <si>
    <t>符佳佳</t>
  </si>
  <si>
    <t>林芳茜</t>
  </si>
  <si>
    <t>许了香</t>
  </si>
  <si>
    <t>高芳钻</t>
  </si>
  <si>
    <t>苏州大学</t>
  </si>
  <si>
    <t>吴清东</t>
  </si>
  <si>
    <t>林秋焕</t>
  </si>
  <si>
    <t>卞丹</t>
  </si>
  <si>
    <t>贵州大学</t>
  </si>
  <si>
    <t>张冠梅</t>
  </si>
  <si>
    <t>符彩媛</t>
  </si>
  <si>
    <t>潘倩虹</t>
  </si>
  <si>
    <t>海南省海南热带海洋学院</t>
  </si>
  <si>
    <t>陈才美</t>
  </si>
  <si>
    <t xml:space="preserve">衡阳师范学院 </t>
  </si>
  <si>
    <t>马英才</t>
  </si>
  <si>
    <t>兰州财经大学陇桥学院</t>
  </si>
  <si>
    <t>金融学（投资方向）</t>
  </si>
  <si>
    <t>潘敏</t>
  </si>
  <si>
    <t>郑蝶</t>
  </si>
  <si>
    <t>汤文婷</t>
  </si>
  <si>
    <t>王开曾</t>
  </si>
  <si>
    <t>电子商务（网络经济与金融方向）</t>
  </si>
  <si>
    <t>罗洁</t>
  </si>
  <si>
    <t>许坤炽</t>
  </si>
  <si>
    <t>黄钿烨</t>
  </si>
  <si>
    <t>羊秀玉</t>
  </si>
  <si>
    <t>徐小凤</t>
  </si>
  <si>
    <t>贵州商学院</t>
  </si>
  <si>
    <t>江前进</t>
  </si>
  <si>
    <t>吴育旭</t>
  </si>
  <si>
    <t>邢增煌</t>
  </si>
  <si>
    <t>符华芳</t>
  </si>
  <si>
    <t>吴秋莲</t>
  </si>
  <si>
    <t>王炳森</t>
  </si>
  <si>
    <t>上海工商外国语职业学院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</si>
</sst>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4"/>
      <color rgb="FF000000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Times New Roman"/>
      <charset val="134"/>
    </font>
    <font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宋体"/>
      <charset val="134"/>
    </font>
    <font>
      <sz val="14"/>
      <color rgb="FFFF0000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25" borderId="10" applyNumberFormat="0" applyAlignment="0" applyProtection="0">
      <alignment vertical="center"/>
    </xf>
    <xf numFmtId="0" fontId="25" fillId="25" borderId="4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11"/>
  <sheetViews>
    <sheetView tabSelected="1" workbookViewId="0">
      <pane xSplit="1" ySplit="1" topLeftCell="F1400" activePane="bottomRight" state="frozen"/>
      <selection/>
      <selection pane="topRight"/>
      <selection pane="bottomLeft"/>
      <selection pane="bottomRight" activeCell="P1408" sqref="P1408"/>
    </sheetView>
  </sheetViews>
  <sheetFormatPr defaultColWidth="9" defaultRowHeight="13.5"/>
  <cols>
    <col min="1" max="1" width="15.25" customWidth="1"/>
    <col min="2" max="2" width="64.625" customWidth="1"/>
    <col min="3" max="3" width="47.875" customWidth="1"/>
    <col min="4" max="4" width="11.875" customWidth="1"/>
    <col min="5" max="5" width="6.875" customWidth="1"/>
    <col min="6" max="6" width="11.875" customWidth="1"/>
    <col min="7" max="7" width="6.625" customWidth="1"/>
    <col min="8" max="8" width="11.375" customWidth="1"/>
    <col min="9" max="9" width="45.125" customWidth="1"/>
    <col min="10" max="10" width="48.375" customWidth="1"/>
    <col min="11" max="11" width="12.375" customWidth="1"/>
    <col min="12" max="12" width="6.125" customWidth="1"/>
    <col min="13" max="13" width="11.375" customWidth="1"/>
  </cols>
  <sheetData>
    <row r="1" ht="28" customHeight="1" spans="1:1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7" t="s">
        <v>12</v>
      </c>
    </row>
    <row r="2" ht="28" customHeight="1" spans="1:13">
      <c r="A2" s="5">
        <v>719010277</v>
      </c>
      <c r="B2" s="10" t="s">
        <v>13</v>
      </c>
      <c r="C2" s="10" t="s">
        <v>14</v>
      </c>
      <c r="D2" s="6" t="s">
        <v>15</v>
      </c>
      <c r="E2" s="10" t="s">
        <v>16</v>
      </c>
      <c r="F2" s="10" t="s">
        <v>17</v>
      </c>
      <c r="G2" s="10" t="s">
        <v>18</v>
      </c>
      <c r="H2" s="10" t="s">
        <v>19</v>
      </c>
      <c r="I2" s="10" t="s">
        <v>20</v>
      </c>
      <c r="J2" s="10" t="s">
        <v>21</v>
      </c>
      <c r="K2" s="10" t="s">
        <v>22</v>
      </c>
      <c r="L2" s="8"/>
      <c r="M2" s="9">
        <v>61</v>
      </c>
    </row>
    <row r="3" ht="28" customHeight="1" spans="1:13">
      <c r="A3" s="5">
        <v>719010763</v>
      </c>
      <c r="B3" s="10" t="s">
        <v>13</v>
      </c>
      <c r="C3" s="10" t="s">
        <v>14</v>
      </c>
      <c r="D3" s="6" t="s">
        <v>23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24</v>
      </c>
      <c r="J3" s="10" t="s">
        <v>25</v>
      </c>
      <c r="K3" s="10" t="s">
        <v>22</v>
      </c>
      <c r="L3" s="8"/>
      <c r="M3" s="9">
        <v>60</v>
      </c>
    </row>
    <row r="4" ht="28" customHeight="1" spans="1:13">
      <c r="A4" s="5">
        <v>719010080</v>
      </c>
      <c r="B4" s="10" t="s">
        <v>13</v>
      </c>
      <c r="C4" s="10" t="s">
        <v>14</v>
      </c>
      <c r="D4" s="6" t="s">
        <v>26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24</v>
      </c>
      <c r="J4" s="10" t="s">
        <v>25</v>
      </c>
      <c r="K4" s="10" t="s">
        <v>22</v>
      </c>
      <c r="L4" s="8"/>
      <c r="M4" s="9">
        <v>59</v>
      </c>
    </row>
    <row r="5" ht="28" customHeight="1" spans="1:13">
      <c r="A5" s="5">
        <v>719010894</v>
      </c>
      <c r="B5" s="10" t="s">
        <v>13</v>
      </c>
      <c r="C5" s="10" t="s">
        <v>14</v>
      </c>
      <c r="D5" s="6" t="s">
        <v>27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28</v>
      </c>
      <c r="J5" s="10" t="s">
        <v>29</v>
      </c>
      <c r="K5" s="10" t="s">
        <v>22</v>
      </c>
      <c r="L5" s="8"/>
      <c r="M5" s="9">
        <v>57</v>
      </c>
    </row>
    <row r="6" ht="28" customHeight="1" spans="1:13">
      <c r="A6" s="5">
        <v>719010308</v>
      </c>
      <c r="B6" s="10" t="s">
        <v>13</v>
      </c>
      <c r="C6" s="10" t="s">
        <v>14</v>
      </c>
      <c r="D6" s="6" t="s">
        <v>30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31</v>
      </c>
      <c r="J6" s="10" t="s">
        <v>25</v>
      </c>
      <c r="K6" s="10" t="s">
        <v>22</v>
      </c>
      <c r="L6" s="8"/>
      <c r="M6" s="9">
        <v>53</v>
      </c>
    </row>
    <row r="7" ht="28" customHeight="1" spans="1:13">
      <c r="A7" s="5">
        <v>719010824</v>
      </c>
      <c r="B7" s="10" t="s">
        <v>13</v>
      </c>
      <c r="C7" s="10" t="s">
        <v>14</v>
      </c>
      <c r="D7" s="6" t="s">
        <v>32</v>
      </c>
      <c r="E7" s="10" t="s">
        <v>16</v>
      </c>
      <c r="F7" s="10" t="s">
        <v>17</v>
      </c>
      <c r="G7" s="10" t="s">
        <v>18</v>
      </c>
      <c r="H7" s="10" t="s">
        <v>19</v>
      </c>
      <c r="I7" s="10" t="s">
        <v>33</v>
      </c>
      <c r="J7" s="10" t="s">
        <v>25</v>
      </c>
      <c r="K7" s="10" t="s">
        <v>22</v>
      </c>
      <c r="L7" s="8"/>
      <c r="M7" s="9">
        <v>50</v>
      </c>
    </row>
    <row r="8" ht="28" customHeight="1" spans="1:13">
      <c r="A8" s="5">
        <v>719011303</v>
      </c>
      <c r="B8" s="10" t="s">
        <v>13</v>
      </c>
      <c r="C8" s="10" t="s">
        <v>14</v>
      </c>
      <c r="D8" s="6" t="s">
        <v>34</v>
      </c>
      <c r="E8" s="10" t="s">
        <v>16</v>
      </c>
      <c r="F8" s="10" t="s">
        <v>35</v>
      </c>
      <c r="G8" s="10" t="s">
        <v>36</v>
      </c>
      <c r="H8" s="10" t="s">
        <v>19</v>
      </c>
      <c r="I8" s="10" t="s">
        <v>37</v>
      </c>
      <c r="J8" s="10" t="s">
        <v>38</v>
      </c>
      <c r="K8" s="10" t="s">
        <v>22</v>
      </c>
      <c r="L8" s="8"/>
      <c r="M8" s="9">
        <v>50</v>
      </c>
    </row>
    <row r="9" ht="28" customHeight="1" spans="1:13">
      <c r="A9" s="5">
        <v>719011351</v>
      </c>
      <c r="B9" s="10" t="s">
        <v>13</v>
      </c>
      <c r="C9" s="10" t="s">
        <v>14</v>
      </c>
      <c r="D9" s="6" t="s">
        <v>39</v>
      </c>
      <c r="E9" s="10" t="s">
        <v>16</v>
      </c>
      <c r="F9" s="10" t="s">
        <v>17</v>
      </c>
      <c r="G9" s="10" t="s">
        <v>18</v>
      </c>
      <c r="H9" s="10" t="s">
        <v>19</v>
      </c>
      <c r="I9" s="10" t="s">
        <v>40</v>
      </c>
      <c r="J9" s="10" t="s">
        <v>41</v>
      </c>
      <c r="K9" s="10" t="s">
        <v>22</v>
      </c>
      <c r="L9" s="8"/>
      <c r="M9" s="9">
        <v>49</v>
      </c>
    </row>
    <row r="10" ht="28" customHeight="1" spans="1:13">
      <c r="A10" s="5">
        <v>719010307</v>
      </c>
      <c r="B10" s="10" t="s">
        <v>13</v>
      </c>
      <c r="C10" s="10" t="s">
        <v>14</v>
      </c>
      <c r="D10" s="6" t="s">
        <v>42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43</v>
      </c>
      <c r="J10" s="10" t="s">
        <v>25</v>
      </c>
      <c r="K10" s="10" t="s">
        <v>22</v>
      </c>
      <c r="L10" s="8"/>
      <c r="M10" s="9">
        <v>46</v>
      </c>
    </row>
    <row r="11" ht="28" customHeight="1" spans="1:13">
      <c r="A11" s="5">
        <v>719010364</v>
      </c>
      <c r="B11" s="10" t="s">
        <v>13</v>
      </c>
      <c r="C11" s="10" t="s">
        <v>14</v>
      </c>
      <c r="D11" s="6" t="s">
        <v>44</v>
      </c>
      <c r="E11" s="10" t="s">
        <v>16</v>
      </c>
      <c r="F11" s="10" t="s">
        <v>17</v>
      </c>
      <c r="G11" s="10" t="s">
        <v>18</v>
      </c>
      <c r="H11" s="10" t="s">
        <v>19</v>
      </c>
      <c r="I11" s="10" t="s">
        <v>45</v>
      </c>
      <c r="J11" s="10" t="s">
        <v>29</v>
      </c>
      <c r="K11" s="10" t="s">
        <v>22</v>
      </c>
      <c r="L11" s="8"/>
      <c r="M11" s="9">
        <v>46</v>
      </c>
    </row>
    <row r="12" ht="28" customHeight="1" spans="1:13">
      <c r="A12" s="5">
        <v>719011072</v>
      </c>
      <c r="B12" s="10" t="s">
        <v>13</v>
      </c>
      <c r="C12" s="10" t="s">
        <v>14</v>
      </c>
      <c r="D12" s="6" t="s">
        <v>46</v>
      </c>
      <c r="E12" s="10" t="s">
        <v>16</v>
      </c>
      <c r="F12" s="10" t="s">
        <v>35</v>
      </c>
      <c r="G12" s="10" t="s">
        <v>36</v>
      </c>
      <c r="H12" s="10" t="s">
        <v>19</v>
      </c>
      <c r="I12" s="10" t="s">
        <v>47</v>
      </c>
      <c r="J12" s="10" t="s">
        <v>48</v>
      </c>
      <c r="K12" s="10" t="s">
        <v>22</v>
      </c>
      <c r="L12" s="8"/>
      <c r="M12" s="9">
        <v>44</v>
      </c>
    </row>
    <row r="13" ht="28" customHeight="1" spans="1:13">
      <c r="A13" s="5">
        <v>719010856</v>
      </c>
      <c r="B13" s="10" t="s">
        <v>13</v>
      </c>
      <c r="C13" s="10" t="s">
        <v>14</v>
      </c>
      <c r="D13" s="6" t="s">
        <v>49</v>
      </c>
      <c r="E13" s="10" t="s">
        <v>16</v>
      </c>
      <c r="F13" s="10" t="s">
        <v>35</v>
      </c>
      <c r="G13" s="10" t="s">
        <v>36</v>
      </c>
      <c r="H13" s="10" t="s">
        <v>19</v>
      </c>
      <c r="I13" s="10" t="s">
        <v>50</v>
      </c>
      <c r="J13" s="10" t="s">
        <v>29</v>
      </c>
      <c r="K13" s="10" t="s">
        <v>22</v>
      </c>
      <c r="L13" s="8"/>
      <c r="M13" s="9">
        <v>41</v>
      </c>
    </row>
    <row r="14" ht="28" customHeight="1" spans="1:13">
      <c r="A14" s="5">
        <v>719010479</v>
      </c>
      <c r="B14" s="10" t="s">
        <v>13</v>
      </c>
      <c r="C14" s="10" t="s">
        <v>14</v>
      </c>
      <c r="D14" s="6" t="s">
        <v>51</v>
      </c>
      <c r="E14" s="10" t="s">
        <v>16</v>
      </c>
      <c r="F14" s="10" t="s">
        <v>17</v>
      </c>
      <c r="G14" s="10" t="s">
        <v>18</v>
      </c>
      <c r="H14" s="10" t="s">
        <v>19</v>
      </c>
      <c r="I14" s="10" t="s">
        <v>52</v>
      </c>
      <c r="J14" s="10" t="s">
        <v>29</v>
      </c>
      <c r="K14" s="10" t="s">
        <v>22</v>
      </c>
      <c r="L14" s="8"/>
      <c r="M14" s="9">
        <v>38</v>
      </c>
    </row>
    <row r="15" ht="28" customHeight="1" spans="1:13">
      <c r="A15" s="5">
        <v>719011114</v>
      </c>
      <c r="B15" s="10" t="s">
        <v>13</v>
      </c>
      <c r="C15" s="10" t="s">
        <v>14</v>
      </c>
      <c r="D15" s="6" t="s">
        <v>53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54</v>
      </c>
      <c r="J15" s="10" t="s">
        <v>25</v>
      </c>
      <c r="K15" s="10" t="s">
        <v>22</v>
      </c>
      <c r="L15" s="8"/>
      <c r="M15" s="9">
        <v>38</v>
      </c>
    </row>
    <row r="16" ht="28" customHeight="1" spans="1:13">
      <c r="A16" s="5">
        <v>719010251</v>
      </c>
      <c r="B16" s="10" t="s">
        <v>13</v>
      </c>
      <c r="C16" s="10" t="s">
        <v>14</v>
      </c>
      <c r="D16" s="6" t="s">
        <v>55</v>
      </c>
      <c r="E16" s="10" t="s">
        <v>16</v>
      </c>
      <c r="F16" s="10" t="s">
        <v>17</v>
      </c>
      <c r="G16" s="10" t="s">
        <v>18</v>
      </c>
      <c r="H16" s="10" t="s">
        <v>19</v>
      </c>
      <c r="I16" s="10" t="s">
        <v>56</v>
      </c>
      <c r="J16" s="10" t="s">
        <v>57</v>
      </c>
      <c r="K16" s="10" t="s">
        <v>22</v>
      </c>
      <c r="L16" s="8"/>
      <c r="M16" s="9">
        <v>36</v>
      </c>
    </row>
    <row r="17" ht="28" customHeight="1" spans="1:13">
      <c r="A17" s="5">
        <v>719011261</v>
      </c>
      <c r="B17" s="10" t="s">
        <v>13</v>
      </c>
      <c r="C17" s="10" t="s">
        <v>14</v>
      </c>
      <c r="D17" s="6" t="s">
        <v>58</v>
      </c>
      <c r="E17" s="10" t="s">
        <v>16</v>
      </c>
      <c r="F17" s="10" t="s">
        <v>17</v>
      </c>
      <c r="G17" s="10" t="s">
        <v>18</v>
      </c>
      <c r="H17" s="10" t="s">
        <v>19</v>
      </c>
      <c r="I17" s="10" t="s">
        <v>59</v>
      </c>
      <c r="J17" s="10" t="s">
        <v>29</v>
      </c>
      <c r="K17" s="10" t="s">
        <v>22</v>
      </c>
      <c r="L17" s="8"/>
      <c r="M17" s="9">
        <v>36</v>
      </c>
    </row>
    <row r="18" ht="28" customHeight="1" spans="1:13">
      <c r="A18" s="5">
        <v>719010608</v>
      </c>
      <c r="B18" s="10" t="s">
        <v>13</v>
      </c>
      <c r="C18" s="10" t="s">
        <v>14</v>
      </c>
      <c r="D18" s="6" t="s">
        <v>60</v>
      </c>
      <c r="E18" s="10" t="s">
        <v>16</v>
      </c>
      <c r="F18" s="10" t="s">
        <v>17</v>
      </c>
      <c r="G18" s="10" t="s">
        <v>18</v>
      </c>
      <c r="H18" s="10" t="s">
        <v>19</v>
      </c>
      <c r="I18" s="10" t="s">
        <v>59</v>
      </c>
      <c r="J18" s="10" t="s">
        <v>29</v>
      </c>
      <c r="K18" s="10" t="s">
        <v>22</v>
      </c>
      <c r="L18" s="8"/>
      <c r="M18" s="9">
        <v>34</v>
      </c>
    </row>
    <row r="19" ht="28" customHeight="1" spans="1:13">
      <c r="A19" s="5">
        <v>719010376</v>
      </c>
      <c r="B19" s="10" t="s">
        <v>13</v>
      </c>
      <c r="C19" s="10" t="s">
        <v>14</v>
      </c>
      <c r="D19" s="6" t="s">
        <v>61</v>
      </c>
      <c r="E19" s="10" t="s">
        <v>16</v>
      </c>
      <c r="F19" s="10" t="s">
        <v>35</v>
      </c>
      <c r="G19" s="10" t="s">
        <v>36</v>
      </c>
      <c r="H19" s="10" t="s">
        <v>19</v>
      </c>
      <c r="I19" s="10" t="s">
        <v>62</v>
      </c>
      <c r="J19" s="10" t="s">
        <v>48</v>
      </c>
      <c r="K19" s="10" t="s">
        <v>22</v>
      </c>
      <c r="L19" s="8"/>
      <c r="M19" s="9">
        <v>32</v>
      </c>
    </row>
    <row r="20" ht="28" customHeight="1" spans="1:13">
      <c r="A20" s="5">
        <v>719010409</v>
      </c>
      <c r="B20" s="10" t="s">
        <v>13</v>
      </c>
      <c r="C20" s="10" t="s">
        <v>14</v>
      </c>
      <c r="D20" s="6" t="s">
        <v>63</v>
      </c>
      <c r="E20" s="10" t="s">
        <v>16</v>
      </c>
      <c r="F20" s="10" t="s">
        <v>35</v>
      </c>
      <c r="G20" s="10" t="s">
        <v>36</v>
      </c>
      <c r="H20" s="10" t="s">
        <v>19</v>
      </c>
      <c r="I20" s="10" t="s">
        <v>64</v>
      </c>
      <c r="J20" s="10" t="s">
        <v>48</v>
      </c>
      <c r="K20" s="10" t="s">
        <v>22</v>
      </c>
      <c r="L20" s="8"/>
      <c r="M20" s="9">
        <v>29</v>
      </c>
    </row>
    <row r="21" ht="28" customHeight="1" spans="1:13">
      <c r="A21" s="5">
        <v>719010950</v>
      </c>
      <c r="B21" s="10" t="s">
        <v>13</v>
      </c>
      <c r="C21" s="10" t="s">
        <v>14</v>
      </c>
      <c r="D21" s="6" t="s">
        <v>65</v>
      </c>
      <c r="E21" s="10" t="s">
        <v>16</v>
      </c>
      <c r="F21" s="10" t="s">
        <v>17</v>
      </c>
      <c r="G21" s="10" t="s">
        <v>18</v>
      </c>
      <c r="H21" s="10" t="s">
        <v>19</v>
      </c>
      <c r="I21" s="10" t="s">
        <v>33</v>
      </c>
      <c r="J21" s="10" t="s">
        <v>29</v>
      </c>
      <c r="K21" s="10" t="s">
        <v>22</v>
      </c>
      <c r="L21" s="8"/>
      <c r="M21" s="9">
        <v>29</v>
      </c>
    </row>
    <row r="22" ht="28" customHeight="1" spans="1:13">
      <c r="A22" s="5">
        <v>719011407</v>
      </c>
      <c r="B22" s="10" t="s">
        <v>13</v>
      </c>
      <c r="C22" s="10" t="s">
        <v>14</v>
      </c>
      <c r="D22" s="6" t="s">
        <v>66</v>
      </c>
      <c r="E22" s="10" t="s">
        <v>16</v>
      </c>
      <c r="F22" s="10" t="s">
        <v>35</v>
      </c>
      <c r="G22" s="10" t="s">
        <v>36</v>
      </c>
      <c r="H22" s="10" t="s">
        <v>19</v>
      </c>
      <c r="I22" s="10" t="s">
        <v>67</v>
      </c>
      <c r="J22" s="10" t="s">
        <v>68</v>
      </c>
      <c r="K22" s="10" t="s">
        <v>22</v>
      </c>
      <c r="L22" s="8"/>
      <c r="M22" s="9">
        <v>28</v>
      </c>
    </row>
    <row r="23" ht="28" customHeight="1" spans="1:13">
      <c r="A23" s="5">
        <v>719010019</v>
      </c>
      <c r="B23" s="10" t="s">
        <v>13</v>
      </c>
      <c r="C23" s="10" t="s">
        <v>14</v>
      </c>
      <c r="D23" s="6" t="s">
        <v>69</v>
      </c>
      <c r="E23" s="10" t="s">
        <v>16</v>
      </c>
      <c r="F23" s="10" t="s">
        <v>35</v>
      </c>
      <c r="G23" s="10" t="s">
        <v>36</v>
      </c>
      <c r="H23" s="10" t="s">
        <v>19</v>
      </c>
      <c r="I23" s="10" t="s">
        <v>70</v>
      </c>
      <c r="J23" s="10" t="s">
        <v>71</v>
      </c>
      <c r="K23" s="10" t="s">
        <v>22</v>
      </c>
      <c r="L23" s="8"/>
      <c r="M23" s="9">
        <v>21</v>
      </c>
    </row>
    <row r="24" ht="28" customHeight="1" spans="1:13">
      <c r="A24" s="5">
        <v>719011156</v>
      </c>
      <c r="B24" s="10" t="s">
        <v>13</v>
      </c>
      <c r="C24" s="10" t="s">
        <v>14</v>
      </c>
      <c r="D24" s="6" t="s">
        <v>72</v>
      </c>
      <c r="E24" s="10" t="s">
        <v>73</v>
      </c>
      <c r="F24" s="10" t="s">
        <v>35</v>
      </c>
      <c r="G24" s="10" t="s">
        <v>36</v>
      </c>
      <c r="H24" s="10" t="s">
        <v>19</v>
      </c>
      <c r="I24" s="10" t="s">
        <v>59</v>
      </c>
      <c r="J24" s="10" t="s">
        <v>29</v>
      </c>
      <c r="K24" s="10" t="s">
        <v>22</v>
      </c>
      <c r="L24" s="8"/>
      <c r="M24" s="9">
        <v>19</v>
      </c>
    </row>
    <row r="25" ht="28" customHeight="1" spans="1:13">
      <c r="A25" s="5">
        <v>719011119</v>
      </c>
      <c r="B25" s="6" t="s">
        <v>74</v>
      </c>
      <c r="C25" s="6" t="s">
        <v>14</v>
      </c>
      <c r="D25" s="6" t="s">
        <v>75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59</v>
      </c>
      <c r="J25" s="6" t="s">
        <v>25</v>
      </c>
      <c r="K25" s="6" t="s">
        <v>22</v>
      </c>
      <c r="L25" s="6"/>
      <c r="M25" s="9">
        <v>62</v>
      </c>
    </row>
    <row r="26" ht="28" customHeight="1" spans="1:13">
      <c r="A26" s="5">
        <v>719011366</v>
      </c>
      <c r="B26" s="6" t="s">
        <v>74</v>
      </c>
      <c r="C26" s="6" t="s">
        <v>14</v>
      </c>
      <c r="D26" s="6" t="s">
        <v>76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77</v>
      </c>
      <c r="J26" s="6" t="s">
        <v>29</v>
      </c>
      <c r="K26" s="6" t="s">
        <v>22</v>
      </c>
      <c r="L26" s="6"/>
      <c r="M26" s="9">
        <v>62</v>
      </c>
    </row>
    <row r="27" ht="28" customHeight="1" spans="1:13">
      <c r="A27" s="5">
        <v>719011254</v>
      </c>
      <c r="B27" s="6" t="s">
        <v>74</v>
      </c>
      <c r="C27" s="6" t="s">
        <v>14</v>
      </c>
      <c r="D27" s="6" t="s">
        <v>78</v>
      </c>
      <c r="E27" s="6" t="s">
        <v>16</v>
      </c>
      <c r="F27" s="6" t="s">
        <v>35</v>
      </c>
      <c r="G27" s="6" t="s">
        <v>36</v>
      </c>
      <c r="H27" s="6" t="s">
        <v>19</v>
      </c>
      <c r="I27" s="6" t="s">
        <v>50</v>
      </c>
      <c r="J27" s="6" t="s">
        <v>48</v>
      </c>
      <c r="K27" s="6" t="s">
        <v>22</v>
      </c>
      <c r="L27" s="6"/>
      <c r="M27" s="9">
        <v>59</v>
      </c>
    </row>
    <row r="28" ht="28" customHeight="1" spans="1:13">
      <c r="A28" s="5">
        <v>719010627</v>
      </c>
      <c r="B28" s="6" t="s">
        <v>74</v>
      </c>
      <c r="C28" s="6" t="s">
        <v>14</v>
      </c>
      <c r="D28" s="6" t="s">
        <v>79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80</v>
      </c>
      <c r="J28" s="6" t="s">
        <v>81</v>
      </c>
      <c r="K28" s="6" t="s">
        <v>22</v>
      </c>
      <c r="L28" s="6"/>
      <c r="M28" s="9">
        <v>57</v>
      </c>
    </row>
    <row r="29" ht="28" customHeight="1" spans="1:13">
      <c r="A29" s="5">
        <v>719010446</v>
      </c>
      <c r="B29" s="6" t="s">
        <v>74</v>
      </c>
      <c r="C29" s="6" t="s">
        <v>14</v>
      </c>
      <c r="D29" s="6" t="s">
        <v>82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59</v>
      </c>
      <c r="J29" s="6" t="s">
        <v>83</v>
      </c>
      <c r="K29" s="6" t="s">
        <v>22</v>
      </c>
      <c r="L29" s="6"/>
      <c r="M29" s="9">
        <v>56</v>
      </c>
    </row>
    <row r="30" ht="28" customHeight="1" spans="1:13">
      <c r="A30" s="5">
        <v>719010099</v>
      </c>
      <c r="B30" s="6" t="s">
        <v>74</v>
      </c>
      <c r="C30" s="6" t="s">
        <v>14</v>
      </c>
      <c r="D30" s="6" t="s">
        <v>84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85</v>
      </c>
      <c r="J30" s="6" t="s">
        <v>25</v>
      </c>
      <c r="K30" s="6" t="s">
        <v>22</v>
      </c>
      <c r="L30" s="6"/>
      <c r="M30" s="9">
        <v>54</v>
      </c>
    </row>
    <row r="31" ht="28" customHeight="1" spans="1:13">
      <c r="A31" s="5">
        <v>719010654</v>
      </c>
      <c r="B31" s="6" t="s">
        <v>74</v>
      </c>
      <c r="C31" s="6" t="s">
        <v>14</v>
      </c>
      <c r="D31" s="6" t="s">
        <v>86</v>
      </c>
      <c r="E31" s="6" t="s">
        <v>16</v>
      </c>
      <c r="F31" s="6" t="s">
        <v>17</v>
      </c>
      <c r="G31" s="6" t="s">
        <v>36</v>
      </c>
      <c r="H31" s="6" t="s">
        <v>19</v>
      </c>
      <c r="I31" s="6" t="s">
        <v>59</v>
      </c>
      <c r="J31" s="6" t="s">
        <v>25</v>
      </c>
      <c r="K31" s="6" t="s">
        <v>22</v>
      </c>
      <c r="L31" s="6"/>
      <c r="M31" s="9">
        <v>54</v>
      </c>
    </row>
    <row r="32" ht="28" customHeight="1" spans="1:13">
      <c r="A32" s="5">
        <v>719010937</v>
      </c>
      <c r="B32" s="6" t="s">
        <v>74</v>
      </c>
      <c r="C32" s="6" t="s">
        <v>14</v>
      </c>
      <c r="D32" s="6" t="s">
        <v>87</v>
      </c>
      <c r="E32" s="6" t="s">
        <v>16</v>
      </c>
      <c r="F32" s="6" t="s">
        <v>35</v>
      </c>
      <c r="G32" s="6" t="s">
        <v>36</v>
      </c>
      <c r="H32" s="6" t="s">
        <v>19</v>
      </c>
      <c r="I32" s="6" t="s">
        <v>37</v>
      </c>
      <c r="J32" s="6" t="s">
        <v>48</v>
      </c>
      <c r="K32" s="6" t="s">
        <v>22</v>
      </c>
      <c r="L32" s="6"/>
      <c r="M32" s="9">
        <v>52</v>
      </c>
    </row>
    <row r="33" ht="28" customHeight="1" spans="1:13">
      <c r="A33" s="5">
        <v>719010071</v>
      </c>
      <c r="B33" s="6" t="s">
        <v>74</v>
      </c>
      <c r="C33" s="6" t="s">
        <v>14</v>
      </c>
      <c r="D33" s="6" t="s">
        <v>88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31</v>
      </c>
      <c r="J33" s="6" t="s">
        <v>25</v>
      </c>
      <c r="K33" s="6" t="s">
        <v>22</v>
      </c>
      <c r="L33" s="6"/>
      <c r="M33" s="9">
        <v>51</v>
      </c>
    </row>
    <row r="34" ht="28" customHeight="1" spans="1:13">
      <c r="A34" s="5">
        <v>719010164</v>
      </c>
      <c r="B34" s="6" t="s">
        <v>74</v>
      </c>
      <c r="C34" s="6" t="s">
        <v>14</v>
      </c>
      <c r="D34" s="6" t="s">
        <v>89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90</v>
      </c>
      <c r="J34" s="6" t="s">
        <v>91</v>
      </c>
      <c r="K34" s="6" t="s">
        <v>22</v>
      </c>
      <c r="L34" s="6"/>
      <c r="M34" s="9">
        <v>51</v>
      </c>
    </row>
    <row r="35" ht="28" customHeight="1" spans="1:13">
      <c r="A35" s="5">
        <v>719010068</v>
      </c>
      <c r="B35" s="6" t="s">
        <v>74</v>
      </c>
      <c r="C35" s="6" t="s">
        <v>14</v>
      </c>
      <c r="D35" s="6" t="s">
        <v>92</v>
      </c>
      <c r="E35" s="6" t="s">
        <v>16</v>
      </c>
      <c r="F35" s="6" t="s">
        <v>17</v>
      </c>
      <c r="G35" s="6" t="s">
        <v>18</v>
      </c>
      <c r="H35" s="6" t="s">
        <v>19</v>
      </c>
      <c r="I35" s="6" t="s">
        <v>59</v>
      </c>
      <c r="J35" s="6" t="s">
        <v>29</v>
      </c>
      <c r="K35" s="6" t="s">
        <v>22</v>
      </c>
      <c r="L35" s="6"/>
      <c r="M35" s="9">
        <v>50</v>
      </c>
    </row>
    <row r="36" ht="28" customHeight="1" spans="1:13">
      <c r="A36" s="5">
        <v>719010705</v>
      </c>
      <c r="B36" s="6" t="s">
        <v>74</v>
      </c>
      <c r="C36" s="6" t="s">
        <v>14</v>
      </c>
      <c r="D36" s="6" t="s">
        <v>93</v>
      </c>
      <c r="E36" s="6" t="s">
        <v>16</v>
      </c>
      <c r="F36" s="6" t="s">
        <v>17</v>
      </c>
      <c r="G36" s="6" t="s">
        <v>18</v>
      </c>
      <c r="H36" s="6" t="s">
        <v>19</v>
      </c>
      <c r="I36" s="6" t="s">
        <v>59</v>
      </c>
      <c r="J36" s="6" t="s">
        <v>25</v>
      </c>
      <c r="K36" s="6" t="s">
        <v>22</v>
      </c>
      <c r="L36" s="6"/>
      <c r="M36" s="9">
        <v>50</v>
      </c>
    </row>
    <row r="37" ht="28" customHeight="1" spans="1:13">
      <c r="A37" s="5">
        <v>719011239</v>
      </c>
      <c r="B37" s="6" t="s">
        <v>74</v>
      </c>
      <c r="C37" s="6" t="s">
        <v>14</v>
      </c>
      <c r="D37" s="6" t="s">
        <v>94</v>
      </c>
      <c r="E37" s="6" t="s">
        <v>16</v>
      </c>
      <c r="F37" s="6" t="s">
        <v>35</v>
      </c>
      <c r="G37" s="6" t="s">
        <v>36</v>
      </c>
      <c r="H37" s="6" t="s">
        <v>19</v>
      </c>
      <c r="I37" s="6" t="s">
        <v>59</v>
      </c>
      <c r="J37" s="6" t="s">
        <v>48</v>
      </c>
      <c r="K37" s="6" t="s">
        <v>22</v>
      </c>
      <c r="L37" s="6"/>
      <c r="M37" s="9">
        <v>50</v>
      </c>
    </row>
    <row r="38" ht="28" customHeight="1" spans="1:13">
      <c r="A38" s="5">
        <v>719010555</v>
      </c>
      <c r="B38" s="6" t="s">
        <v>74</v>
      </c>
      <c r="C38" s="6" t="s">
        <v>14</v>
      </c>
      <c r="D38" s="6" t="s">
        <v>95</v>
      </c>
      <c r="E38" s="6" t="s">
        <v>16</v>
      </c>
      <c r="F38" s="6" t="s">
        <v>17</v>
      </c>
      <c r="G38" s="6" t="s">
        <v>36</v>
      </c>
      <c r="H38" s="6" t="s">
        <v>19</v>
      </c>
      <c r="I38" s="6" t="s">
        <v>59</v>
      </c>
      <c r="J38" s="6" t="s">
        <v>29</v>
      </c>
      <c r="K38" s="6" t="s">
        <v>22</v>
      </c>
      <c r="L38" s="6"/>
      <c r="M38" s="9">
        <v>49</v>
      </c>
    </row>
    <row r="39" ht="28" customHeight="1" spans="1:13">
      <c r="A39" s="5">
        <v>719011249</v>
      </c>
      <c r="B39" s="6" t="s">
        <v>74</v>
      </c>
      <c r="C39" s="6" t="s">
        <v>14</v>
      </c>
      <c r="D39" s="6" t="s">
        <v>96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97</v>
      </c>
      <c r="J39" s="6" t="s">
        <v>29</v>
      </c>
      <c r="K39" s="6" t="s">
        <v>22</v>
      </c>
      <c r="L39" s="6"/>
      <c r="M39" s="9">
        <v>49</v>
      </c>
    </row>
    <row r="40" ht="28" customHeight="1" spans="1:13">
      <c r="A40" s="5">
        <v>719010227</v>
      </c>
      <c r="B40" s="6" t="s">
        <v>74</v>
      </c>
      <c r="C40" s="6" t="s">
        <v>14</v>
      </c>
      <c r="D40" s="6" t="s">
        <v>98</v>
      </c>
      <c r="E40" s="6" t="s">
        <v>73</v>
      </c>
      <c r="F40" s="6" t="s">
        <v>17</v>
      </c>
      <c r="G40" s="6" t="s">
        <v>18</v>
      </c>
      <c r="H40" s="6" t="s">
        <v>19</v>
      </c>
      <c r="I40" s="6" t="s">
        <v>99</v>
      </c>
      <c r="J40" s="6" t="s">
        <v>25</v>
      </c>
      <c r="K40" s="6" t="s">
        <v>22</v>
      </c>
      <c r="L40" s="6"/>
      <c r="M40" s="9">
        <v>46</v>
      </c>
    </row>
    <row r="41" ht="28" customHeight="1" spans="1:13">
      <c r="A41" s="5">
        <v>719010726</v>
      </c>
      <c r="B41" s="6" t="s">
        <v>74</v>
      </c>
      <c r="C41" s="6" t="s">
        <v>14</v>
      </c>
      <c r="D41" s="6" t="s">
        <v>100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59</v>
      </c>
      <c r="J41" s="6" t="s">
        <v>29</v>
      </c>
      <c r="K41" s="6" t="s">
        <v>22</v>
      </c>
      <c r="L41" s="6"/>
      <c r="M41" s="9">
        <v>46</v>
      </c>
    </row>
    <row r="42" ht="28" customHeight="1" spans="1:13">
      <c r="A42" s="5">
        <v>719010947</v>
      </c>
      <c r="B42" s="6" t="s">
        <v>74</v>
      </c>
      <c r="C42" s="6" t="s">
        <v>14</v>
      </c>
      <c r="D42" s="6" t="s">
        <v>101</v>
      </c>
      <c r="E42" s="6" t="s">
        <v>73</v>
      </c>
      <c r="F42" s="6" t="s">
        <v>17</v>
      </c>
      <c r="G42" s="6" t="s">
        <v>36</v>
      </c>
      <c r="H42" s="6" t="s">
        <v>19</v>
      </c>
      <c r="I42" s="6" t="s">
        <v>59</v>
      </c>
      <c r="J42" s="6" t="s">
        <v>25</v>
      </c>
      <c r="K42" s="6" t="s">
        <v>22</v>
      </c>
      <c r="L42" s="6"/>
      <c r="M42" s="9">
        <v>46</v>
      </c>
    </row>
    <row r="43" ht="28" customHeight="1" spans="1:13">
      <c r="A43" s="5">
        <v>719010576</v>
      </c>
      <c r="B43" s="6" t="s">
        <v>74</v>
      </c>
      <c r="C43" s="6" t="s">
        <v>14</v>
      </c>
      <c r="D43" s="6" t="s">
        <v>102</v>
      </c>
      <c r="E43" s="6" t="s">
        <v>16</v>
      </c>
      <c r="F43" s="6" t="s">
        <v>17</v>
      </c>
      <c r="G43" s="6" t="s">
        <v>18</v>
      </c>
      <c r="H43" s="6" t="s">
        <v>19</v>
      </c>
      <c r="I43" s="6" t="s">
        <v>103</v>
      </c>
      <c r="J43" s="6" t="s">
        <v>29</v>
      </c>
      <c r="K43" s="6" t="s">
        <v>22</v>
      </c>
      <c r="L43" s="6"/>
      <c r="M43" s="9">
        <v>45</v>
      </c>
    </row>
    <row r="44" ht="28" customHeight="1" spans="1:13">
      <c r="A44" s="5">
        <v>719010676</v>
      </c>
      <c r="B44" s="6" t="s">
        <v>74</v>
      </c>
      <c r="C44" s="6" t="s">
        <v>14</v>
      </c>
      <c r="D44" s="6" t="s">
        <v>104</v>
      </c>
      <c r="E44" s="6" t="s">
        <v>16</v>
      </c>
      <c r="F44" s="6" t="s">
        <v>17</v>
      </c>
      <c r="G44" s="6" t="s">
        <v>18</v>
      </c>
      <c r="H44" s="6" t="s">
        <v>19</v>
      </c>
      <c r="I44" s="6" t="s">
        <v>24</v>
      </c>
      <c r="J44" s="6" t="s">
        <v>25</v>
      </c>
      <c r="K44" s="6" t="s">
        <v>22</v>
      </c>
      <c r="L44" s="6"/>
      <c r="M44" s="9">
        <v>45</v>
      </c>
    </row>
    <row r="45" ht="28" customHeight="1" spans="1:13">
      <c r="A45" s="5">
        <v>719010808</v>
      </c>
      <c r="B45" s="6" t="s">
        <v>74</v>
      </c>
      <c r="C45" s="6" t="s">
        <v>14</v>
      </c>
      <c r="D45" s="6" t="s">
        <v>105</v>
      </c>
      <c r="E45" s="6" t="s">
        <v>73</v>
      </c>
      <c r="F45" s="6" t="s">
        <v>17</v>
      </c>
      <c r="G45" s="6" t="s">
        <v>18</v>
      </c>
      <c r="H45" s="6" t="s">
        <v>19</v>
      </c>
      <c r="I45" s="6" t="s">
        <v>106</v>
      </c>
      <c r="J45" s="6" t="s">
        <v>25</v>
      </c>
      <c r="K45" s="6" t="s">
        <v>22</v>
      </c>
      <c r="L45" s="6"/>
      <c r="M45" s="9">
        <v>45</v>
      </c>
    </row>
    <row r="46" ht="28" customHeight="1" spans="1:13">
      <c r="A46" s="5">
        <v>719010194</v>
      </c>
      <c r="B46" s="6" t="s">
        <v>74</v>
      </c>
      <c r="C46" s="6" t="s">
        <v>14</v>
      </c>
      <c r="D46" s="6" t="s">
        <v>107</v>
      </c>
      <c r="E46" s="6" t="s">
        <v>16</v>
      </c>
      <c r="F46" s="6" t="s">
        <v>17</v>
      </c>
      <c r="G46" s="6" t="s">
        <v>18</v>
      </c>
      <c r="H46" s="6" t="s">
        <v>19</v>
      </c>
      <c r="I46" s="6" t="s">
        <v>59</v>
      </c>
      <c r="J46" s="6" t="s">
        <v>25</v>
      </c>
      <c r="K46" s="6" t="s">
        <v>22</v>
      </c>
      <c r="L46" s="6"/>
      <c r="M46" s="9">
        <v>44</v>
      </c>
    </row>
    <row r="47" ht="28" customHeight="1" spans="1:13">
      <c r="A47" s="5">
        <v>719010370</v>
      </c>
      <c r="B47" s="6" t="s">
        <v>74</v>
      </c>
      <c r="C47" s="6" t="s">
        <v>14</v>
      </c>
      <c r="D47" s="6" t="s">
        <v>108</v>
      </c>
      <c r="E47" s="6" t="s">
        <v>16</v>
      </c>
      <c r="F47" s="6" t="s">
        <v>17</v>
      </c>
      <c r="G47" s="6" t="s">
        <v>18</v>
      </c>
      <c r="H47" s="6" t="s">
        <v>19</v>
      </c>
      <c r="I47" s="6" t="s">
        <v>45</v>
      </c>
      <c r="J47" s="6" t="s">
        <v>29</v>
      </c>
      <c r="K47" s="6" t="s">
        <v>22</v>
      </c>
      <c r="L47" s="6"/>
      <c r="M47" s="9">
        <v>44</v>
      </c>
    </row>
    <row r="48" ht="28" customHeight="1" spans="1:13">
      <c r="A48" s="5">
        <v>719010847</v>
      </c>
      <c r="B48" s="6" t="s">
        <v>74</v>
      </c>
      <c r="C48" s="6" t="s">
        <v>14</v>
      </c>
      <c r="D48" s="6" t="s">
        <v>109</v>
      </c>
      <c r="E48" s="6" t="s">
        <v>16</v>
      </c>
      <c r="F48" s="6" t="s">
        <v>17</v>
      </c>
      <c r="G48" s="6" t="s">
        <v>18</v>
      </c>
      <c r="H48" s="6" t="s">
        <v>19</v>
      </c>
      <c r="I48" s="6" t="s">
        <v>59</v>
      </c>
      <c r="J48" s="6" t="s">
        <v>25</v>
      </c>
      <c r="K48" s="6" t="s">
        <v>22</v>
      </c>
      <c r="L48" s="6"/>
      <c r="M48" s="9">
        <v>44</v>
      </c>
    </row>
    <row r="49" ht="28" customHeight="1" spans="1:13">
      <c r="A49" s="5">
        <v>719010901</v>
      </c>
      <c r="B49" s="6" t="s">
        <v>74</v>
      </c>
      <c r="C49" s="6" t="s">
        <v>14</v>
      </c>
      <c r="D49" s="6" t="s">
        <v>110</v>
      </c>
      <c r="E49" s="6" t="s">
        <v>73</v>
      </c>
      <c r="F49" s="6" t="s">
        <v>17</v>
      </c>
      <c r="G49" s="6" t="s">
        <v>18</v>
      </c>
      <c r="H49" s="6" t="s">
        <v>19</v>
      </c>
      <c r="I49" s="6" t="s">
        <v>111</v>
      </c>
      <c r="J49" s="6" t="s">
        <v>112</v>
      </c>
      <c r="K49" s="6" t="s">
        <v>22</v>
      </c>
      <c r="L49" s="6"/>
      <c r="M49" s="9">
        <v>44</v>
      </c>
    </row>
    <row r="50" ht="28" customHeight="1" spans="1:13">
      <c r="A50" s="5">
        <v>719010432</v>
      </c>
      <c r="B50" s="6" t="s">
        <v>74</v>
      </c>
      <c r="C50" s="6" t="s">
        <v>14</v>
      </c>
      <c r="D50" s="6" t="s">
        <v>113</v>
      </c>
      <c r="E50" s="6" t="s">
        <v>73</v>
      </c>
      <c r="F50" s="6" t="s">
        <v>35</v>
      </c>
      <c r="G50" s="6" t="s">
        <v>36</v>
      </c>
      <c r="H50" s="6" t="s">
        <v>19</v>
      </c>
      <c r="I50" s="6" t="s">
        <v>64</v>
      </c>
      <c r="J50" s="6" t="s">
        <v>114</v>
      </c>
      <c r="K50" s="6" t="s">
        <v>22</v>
      </c>
      <c r="L50" s="6"/>
      <c r="M50" s="9">
        <v>43</v>
      </c>
    </row>
    <row r="51" ht="28" customHeight="1" spans="1:13">
      <c r="A51" s="5">
        <v>719011022</v>
      </c>
      <c r="B51" s="6" t="s">
        <v>74</v>
      </c>
      <c r="C51" s="6" t="s">
        <v>14</v>
      </c>
      <c r="D51" s="6" t="s">
        <v>115</v>
      </c>
      <c r="E51" s="6" t="s">
        <v>16</v>
      </c>
      <c r="F51" s="6" t="s">
        <v>17</v>
      </c>
      <c r="G51" s="6" t="s">
        <v>18</v>
      </c>
      <c r="H51" s="6" t="s">
        <v>19</v>
      </c>
      <c r="I51" s="6" t="s">
        <v>59</v>
      </c>
      <c r="J51" s="6" t="s">
        <v>25</v>
      </c>
      <c r="K51" s="6" t="s">
        <v>22</v>
      </c>
      <c r="L51" s="6"/>
      <c r="M51" s="9">
        <v>43</v>
      </c>
    </row>
    <row r="52" ht="28" customHeight="1" spans="1:13">
      <c r="A52" s="5">
        <v>719011246</v>
      </c>
      <c r="B52" s="6" t="s">
        <v>74</v>
      </c>
      <c r="C52" s="6" t="s">
        <v>14</v>
      </c>
      <c r="D52" s="6" t="s">
        <v>116</v>
      </c>
      <c r="E52" s="6" t="s">
        <v>16</v>
      </c>
      <c r="F52" s="6" t="s">
        <v>35</v>
      </c>
      <c r="G52" s="6" t="s">
        <v>36</v>
      </c>
      <c r="H52" s="6" t="s">
        <v>19</v>
      </c>
      <c r="I52" s="6" t="s">
        <v>117</v>
      </c>
      <c r="J52" s="6" t="s">
        <v>48</v>
      </c>
      <c r="K52" s="6" t="s">
        <v>22</v>
      </c>
      <c r="L52" s="6"/>
      <c r="M52" s="9">
        <v>42</v>
      </c>
    </row>
    <row r="53" ht="28" customHeight="1" spans="1:13">
      <c r="A53" s="5">
        <v>719011247</v>
      </c>
      <c r="B53" s="6" t="s">
        <v>74</v>
      </c>
      <c r="C53" s="6" t="s">
        <v>14</v>
      </c>
      <c r="D53" s="6" t="s">
        <v>118</v>
      </c>
      <c r="E53" s="6" t="s">
        <v>16</v>
      </c>
      <c r="F53" s="6" t="s">
        <v>17</v>
      </c>
      <c r="G53" s="6" t="s">
        <v>36</v>
      </c>
      <c r="H53" s="6" t="s">
        <v>19</v>
      </c>
      <c r="I53" s="6" t="s">
        <v>119</v>
      </c>
      <c r="J53" s="6" t="s">
        <v>81</v>
      </c>
      <c r="K53" s="6" t="s">
        <v>22</v>
      </c>
      <c r="L53" s="6"/>
      <c r="M53" s="9">
        <v>42</v>
      </c>
    </row>
    <row r="54" ht="28" customHeight="1" spans="1:13">
      <c r="A54" s="5">
        <v>719010706</v>
      </c>
      <c r="B54" s="6" t="s">
        <v>74</v>
      </c>
      <c r="C54" s="6" t="s">
        <v>14</v>
      </c>
      <c r="D54" s="6" t="s">
        <v>120</v>
      </c>
      <c r="E54" s="6" t="s">
        <v>16</v>
      </c>
      <c r="F54" s="6" t="s">
        <v>35</v>
      </c>
      <c r="G54" s="6" t="s">
        <v>36</v>
      </c>
      <c r="H54" s="6" t="s">
        <v>19</v>
      </c>
      <c r="I54" s="6" t="s">
        <v>121</v>
      </c>
      <c r="J54" s="6" t="s">
        <v>48</v>
      </c>
      <c r="K54" s="6" t="s">
        <v>22</v>
      </c>
      <c r="L54" s="6"/>
      <c r="M54" s="9">
        <v>41</v>
      </c>
    </row>
    <row r="55" ht="28" customHeight="1" spans="1:13">
      <c r="A55" s="5">
        <v>719010382</v>
      </c>
      <c r="B55" s="6" t="s">
        <v>74</v>
      </c>
      <c r="C55" s="6" t="s">
        <v>14</v>
      </c>
      <c r="D55" s="6" t="s">
        <v>122</v>
      </c>
      <c r="E55" s="6" t="s">
        <v>73</v>
      </c>
      <c r="F55" s="6" t="s">
        <v>35</v>
      </c>
      <c r="G55" s="6" t="s">
        <v>36</v>
      </c>
      <c r="H55" s="6" t="s">
        <v>19</v>
      </c>
      <c r="I55" s="6" t="s">
        <v>123</v>
      </c>
      <c r="J55" s="6" t="s">
        <v>48</v>
      </c>
      <c r="K55" s="6" t="s">
        <v>22</v>
      </c>
      <c r="L55" s="6"/>
      <c r="M55" s="9">
        <v>40</v>
      </c>
    </row>
    <row r="56" ht="28" customHeight="1" spans="1:13">
      <c r="A56" s="5">
        <v>719010963</v>
      </c>
      <c r="B56" s="6" t="s">
        <v>74</v>
      </c>
      <c r="C56" s="6" t="s">
        <v>14</v>
      </c>
      <c r="D56" s="6" t="s">
        <v>124</v>
      </c>
      <c r="E56" s="6" t="s">
        <v>16</v>
      </c>
      <c r="F56" s="6" t="s">
        <v>35</v>
      </c>
      <c r="G56" s="6" t="s">
        <v>36</v>
      </c>
      <c r="H56" s="6" t="s">
        <v>19</v>
      </c>
      <c r="I56" s="6" t="s">
        <v>125</v>
      </c>
      <c r="J56" s="6" t="s">
        <v>48</v>
      </c>
      <c r="K56" s="6" t="s">
        <v>22</v>
      </c>
      <c r="L56" s="6"/>
      <c r="M56" s="9">
        <v>40</v>
      </c>
    </row>
    <row r="57" ht="28" customHeight="1" spans="1:13">
      <c r="A57" s="5">
        <v>719011096</v>
      </c>
      <c r="B57" s="6" t="s">
        <v>74</v>
      </c>
      <c r="C57" s="6" t="s">
        <v>14</v>
      </c>
      <c r="D57" s="6" t="s">
        <v>126</v>
      </c>
      <c r="E57" s="6" t="s">
        <v>16</v>
      </c>
      <c r="F57" s="6" t="s">
        <v>17</v>
      </c>
      <c r="G57" s="6" t="s">
        <v>18</v>
      </c>
      <c r="H57" s="6" t="s">
        <v>19</v>
      </c>
      <c r="I57" s="6" t="s">
        <v>59</v>
      </c>
      <c r="J57" s="6" t="s">
        <v>29</v>
      </c>
      <c r="K57" s="6" t="s">
        <v>22</v>
      </c>
      <c r="L57" s="6"/>
      <c r="M57" s="9">
        <v>40</v>
      </c>
    </row>
    <row r="58" ht="28" customHeight="1" spans="1:13">
      <c r="A58" s="5">
        <v>719010276</v>
      </c>
      <c r="B58" s="6" t="s">
        <v>74</v>
      </c>
      <c r="C58" s="6" t="s">
        <v>14</v>
      </c>
      <c r="D58" s="6" t="s">
        <v>127</v>
      </c>
      <c r="E58" s="6" t="s">
        <v>16</v>
      </c>
      <c r="F58" s="6" t="s">
        <v>35</v>
      </c>
      <c r="G58" s="6"/>
      <c r="H58" s="6" t="s">
        <v>19</v>
      </c>
      <c r="I58" s="6" t="s">
        <v>37</v>
      </c>
      <c r="J58" s="6" t="s">
        <v>29</v>
      </c>
      <c r="K58" s="6" t="s">
        <v>22</v>
      </c>
      <c r="L58" s="6"/>
      <c r="M58" s="9">
        <v>39</v>
      </c>
    </row>
    <row r="59" ht="28" customHeight="1" spans="1:13">
      <c r="A59" s="5">
        <v>719010686</v>
      </c>
      <c r="B59" s="6" t="s">
        <v>74</v>
      </c>
      <c r="C59" s="6" t="s">
        <v>14</v>
      </c>
      <c r="D59" s="6" t="s">
        <v>128</v>
      </c>
      <c r="E59" s="6" t="s">
        <v>73</v>
      </c>
      <c r="F59" s="6" t="s">
        <v>35</v>
      </c>
      <c r="G59" s="6" t="s">
        <v>36</v>
      </c>
      <c r="H59" s="6" t="s">
        <v>19</v>
      </c>
      <c r="I59" s="6" t="s">
        <v>129</v>
      </c>
      <c r="J59" s="6" t="s">
        <v>130</v>
      </c>
      <c r="K59" s="6" t="s">
        <v>22</v>
      </c>
      <c r="L59" s="6"/>
      <c r="M59" s="9">
        <v>39</v>
      </c>
    </row>
    <row r="60" ht="28" customHeight="1" spans="1:13">
      <c r="A60" s="5">
        <v>719010721</v>
      </c>
      <c r="B60" s="6" t="s">
        <v>74</v>
      </c>
      <c r="C60" s="6" t="s">
        <v>14</v>
      </c>
      <c r="D60" s="6" t="s">
        <v>131</v>
      </c>
      <c r="E60" s="6" t="s">
        <v>16</v>
      </c>
      <c r="F60" s="6" t="s">
        <v>35</v>
      </c>
      <c r="G60" s="6" t="s">
        <v>36</v>
      </c>
      <c r="H60" s="6" t="s">
        <v>19</v>
      </c>
      <c r="I60" s="6" t="s">
        <v>37</v>
      </c>
      <c r="J60" s="6" t="s">
        <v>29</v>
      </c>
      <c r="K60" s="6" t="s">
        <v>22</v>
      </c>
      <c r="L60" s="6"/>
      <c r="M60" s="9">
        <v>39</v>
      </c>
    </row>
    <row r="61" ht="28" customHeight="1" spans="1:13">
      <c r="A61" s="5">
        <v>719010743</v>
      </c>
      <c r="B61" s="6" t="s">
        <v>74</v>
      </c>
      <c r="C61" s="6" t="s">
        <v>14</v>
      </c>
      <c r="D61" s="6" t="s">
        <v>132</v>
      </c>
      <c r="E61" s="6" t="s">
        <v>16</v>
      </c>
      <c r="F61" s="6" t="s">
        <v>17</v>
      </c>
      <c r="G61" s="6" t="s">
        <v>18</v>
      </c>
      <c r="H61" s="6" t="s">
        <v>19</v>
      </c>
      <c r="I61" s="6" t="s">
        <v>59</v>
      </c>
      <c r="J61" s="6" t="s">
        <v>25</v>
      </c>
      <c r="K61" s="6" t="s">
        <v>22</v>
      </c>
      <c r="L61" s="6"/>
      <c r="M61" s="9">
        <v>39</v>
      </c>
    </row>
    <row r="62" ht="28" customHeight="1" spans="1:13">
      <c r="A62" s="5">
        <v>719010911</v>
      </c>
      <c r="B62" s="6" t="s">
        <v>74</v>
      </c>
      <c r="C62" s="6" t="s">
        <v>14</v>
      </c>
      <c r="D62" s="6" t="s">
        <v>133</v>
      </c>
      <c r="E62" s="6" t="s">
        <v>16</v>
      </c>
      <c r="F62" s="6" t="s">
        <v>35</v>
      </c>
      <c r="G62" s="6" t="s">
        <v>36</v>
      </c>
      <c r="H62" s="6" t="s">
        <v>19</v>
      </c>
      <c r="I62" s="6" t="s">
        <v>59</v>
      </c>
      <c r="J62" s="6" t="s">
        <v>48</v>
      </c>
      <c r="K62" s="6" t="s">
        <v>22</v>
      </c>
      <c r="L62" s="6"/>
      <c r="M62" s="9">
        <v>39</v>
      </c>
    </row>
    <row r="63" ht="28" customHeight="1" spans="1:13">
      <c r="A63" s="5">
        <v>719010558</v>
      </c>
      <c r="B63" s="6" t="s">
        <v>74</v>
      </c>
      <c r="C63" s="6" t="s">
        <v>14</v>
      </c>
      <c r="D63" s="6" t="s">
        <v>134</v>
      </c>
      <c r="E63" s="6" t="s">
        <v>16</v>
      </c>
      <c r="F63" s="6" t="s">
        <v>35</v>
      </c>
      <c r="G63" s="6" t="s">
        <v>36</v>
      </c>
      <c r="H63" s="6" t="s">
        <v>19</v>
      </c>
      <c r="I63" s="6" t="s">
        <v>117</v>
      </c>
      <c r="J63" s="6" t="s">
        <v>48</v>
      </c>
      <c r="K63" s="6" t="s">
        <v>22</v>
      </c>
      <c r="L63" s="6"/>
      <c r="M63" s="9">
        <v>38</v>
      </c>
    </row>
    <row r="64" ht="28" customHeight="1" spans="1:13">
      <c r="A64" s="5">
        <v>719010720</v>
      </c>
      <c r="B64" s="6" t="s">
        <v>74</v>
      </c>
      <c r="C64" s="6" t="s">
        <v>14</v>
      </c>
      <c r="D64" s="6" t="s">
        <v>135</v>
      </c>
      <c r="E64" s="6" t="s">
        <v>73</v>
      </c>
      <c r="F64" s="6" t="s">
        <v>17</v>
      </c>
      <c r="G64" s="6" t="s">
        <v>18</v>
      </c>
      <c r="H64" s="6" t="s">
        <v>19</v>
      </c>
      <c r="I64" s="6" t="s">
        <v>136</v>
      </c>
      <c r="J64" s="6" t="s">
        <v>25</v>
      </c>
      <c r="K64" s="6" t="s">
        <v>22</v>
      </c>
      <c r="L64" s="6"/>
      <c r="M64" s="9">
        <v>38</v>
      </c>
    </row>
    <row r="65" ht="28" customHeight="1" spans="1:13">
      <c r="A65" s="5">
        <v>719010760</v>
      </c>
      <c r="B65" s="6" t="s">
        <v>74</v>
      </c>
      <c r="C65" s="6" t="s">
        <v>14</v>
      </c>
      <c r="D65" s="6" t="s">
        <v>137</v>
      </c>
      <c r="E65" s="6" t="s">
        <v>16</v>
      </c>
      <c r="F65" s="6" t="s">
        <v>17</v>
      </c>
      <c r="G65" s="6" t="s">
        <v>36</v>
      </c>
      <c r="H65" s="6" t="s">
        <v>19</v>
      </c>
      <c r="I65" s="6" t="s">
        <v>59</v>
      </c>
      <c r="J65" s="6" t="s">
        <v>29</v>
      </c>
      <c r="K65" s="6" t="s">
        <v>22</v>
      </c>
      <c r="L65" s="6"/>
      <c r="M65" s="9">
        <v>38</v>
      </c>
    </row>
    <row r="66" ht="28" customHeight="1" spans="1:13">
      <c r="A66" s="5">
        <v>719011044</v>
      </c>
      <c r="B66" s="6" t="s">
        <v>74</v>
      </c>
      <c r="C66" s="6" t="s">
        <v>14</v>
      </c>
      <c r="D66" s="6" t="s">
        <v>138</v>
      </c>
      <c r="E66" s="6" t="s">
        <v>16</v>
      </c>
      <c r="F66" s="6" t="s">
        <v>17</v>
      </c>
      <c r="G66" s="6" t="s">
        <v>18</v>
      </c>
      <c r="H66" s="6" t="s">
        <v>19</v>
      </c>
      <c r="I66" s="6" t="s">
        <v>52</v>
      </c>
      <c r="J66" s="6" t="s">
        <v>29</v>
      </c>
      <c r="K66" s="6" t="s">
        <v>22</v>
      </c>
      <c r="L66" s="6"/>
      <c r="M66" s="9">
        <v>37</v>
      </c>
    </row>
    <row r="67" ht="28" customHeight="1" spans="1:13">
      <c r="A67" s="5">
        <v>719010284</v>
      </c>
      <c r="B67" s="6" t="s">
        <v>74</v>
      </c>
      <c r="C67" s="6" t="s">
        <v>14</v>
      </c>
      <c r="D67" s="6" t="s">
        <v>139</v>
      </c>
      <c r="E67" s="6" t="s">
        <v>16</v>
      </c>
      <c r="F67" s="6" t="s">
        <v>17</v>
      </c>
      <c r="G67" s="6" t="s">
        <v>18</v>
      </c>
      <c r="H67" s="6" t="s">
        <v>19</v>
      </c>
      <c r="I67" s="6" t="s">
        <v>140</v>
      </c>
      <c r="J67" s="6" t="s">
        <v>29</v>
      </c>
      <c r="K67" s="6" t="s">
        <v>22</v>
      </c>
      <c r="L67" s="6"/>
      <c r="M67" s="9">
        <v>36</v>
      </c>
    </row>
    <row r="68" ht="28" customHeight="1" spans="1:13">
      <c r="A68" s="5">
        <v>719011061</v>
      </c>
      <c r="B68" s="6" t="s">
        <v>74</v>
      </c>
      <c r="C68" s="6" t="s">
        <v>14</v>
      </c>
      <c r="D68" s="6" t="s">
        <v>141</v>
      </c>
      <c r="E68" s="6" t="s">
        <v>16</v>
      </c>
      <c r="F68" s="6" t="s">
        <v>17</v>
      </c>
      <c r="G68" s="6" t="s">
        <v>18</v>
      </c>
      <c r="H68" s="6" t="s">
        <v>19</v>
      </c>
      <c r="I68" s="6" t="s">
        <v>142</v>
      </c>
      <c r="J68" s="6" t="s">
        <v>29</v>
      </c>
      <c r="K68" s="6" t="s">
        <v>22</v>
      </c>
      <c r="L68" s="6"/>
      <c r="M68" s="9">
        <v>36</v>
      </c>
    </row>
    <row r="69" ht="28" customHeight="1" spans="1:13">
      <c r="A69" s="5">
        <v>719010167</v>
      </c>
      <c r="B69" s="6" t="s">
        <v>74</v>
      </c>
      <c r="C69" s="6" t="s">
        <v>14</v>
      </c>
      <c r="D69" s="6" t="s">
        <v>143</v>
      </c>
      <c r="E69" s="6" t="s">
        <v>16</v>
      </c>
      <c r="F69" s="6" t="s">
        <v>35</v>
      </c>
      <c r="G69" s="6" t="s">
        <v>36</v>
      </c>
      <c r="H69" s="6" t="s">
        <v>19</v>
      </c>
      <c r="I69" s="6" t="s">
        <v>129</v>
      </c>
      <c r="J69" s="6" t="s">
        <v>48</v>
      </c>
      <c r="K69" s="6" t="s">
        <v>22</v>
      </c>
      <c r="L69" s="6"/>
      <c r="M69" s="9">
        <v>35</v>
      </c>
    </row>
    <row r="70" ht="28" customHeight="1" spans="1:13">
      <c r="A70" s="5">
        <v>719011387</v>
      </c>
      <c r="B70" s="6" t="s">
        <v>74</v>
      </c>
      <c r="C70" s="6" t="s">
        <v>14</v>
      </c>
      <c r="D70" s="6" t="s">
        <v>144</v>
      </c>
      <c r="E70" s="6" t="s">
        <v>16</v>
      </c>
      <c r="F70" s="6" t="s">
        <v>35</v>
      </c>
      <c r="G70" s="6" t="s">
        <v>36</v>
      </c>
      <c r="H70" s="6" t="s">
        <v>19</v>
      </c>
      <c r="I70" s="6" t="s">
        <v>145</v>
      </c>
      <c r="J70" s="6" t="s">
        <v>48</v>
      </c>
      <c r="K70" s="6" t="s">
        <v>22</v>
      </c>
      <c r="L70" s="6"/>
      <c r="M70" s="9">
        <v>34</v>
      </c>
    </row>
    <row r="71" ht="28" customHeight="1" spans="1:13">
      <c r="A71" s="5">
        <v>719010003</v>
      </c>
      <c r="B71" s="6" t="s">
        <v>74</v>
      </c>
      <c r="C71" s="6" t="s">
        <v>14</v>
      </c>
      <c r="D71" s="6" t="s">
        <v>146</v>
      </c>
      <c r="E71" s="6" t="s">
        <v>73</v>
      </c>
      <c r="F71" s="6" t="s">
        <v>35</v>
      </c>
      <c r="G71" s="6" t="s">
        <v>36</v>
      </c>
      <c r="H71" s="6" t="s">
        <v>19</v>
      </c>
      <c r="I71" s="6" t="s">
        <v>147</v>
      </c>
      <c r="J71" s="6" t="s">
        <v>148</v>
      </c>
      <c r="K71" s="6" t="s">
        <v>22</v>
      </c>
      <c r="L71" s="6"/>
      <c r="M71" s="9">
        <v>33</v>
      </c>
    </row>
    <row r="72" ht="28" customHeight="1" spans="1:13">
      <c r="A72" s="5">
        <v>719010145</v>
      </c>
      <c r="B72" s="6" t="s">
        <v>74</v>
      </c>
      <c r="C72" s="6" t="s">
        <v>14</v>
      </c>
      <c r="D72" s="6" t="s">
        <v>149</v>
      </c>
      <c r="E72" s="6" t="s">
        <v>16</v>
      </c>
      <c r="F72" s="6" t="s">
        <v>35</v>
      </c>
      <c r="G72" s="6" t="s">
        <v>36</v>
      </c>
      <c r="H72" s="6" t="s">
        <v>19</v>
      </c>
      <c r="I72" s="6" t="s">
        <v>150</v>
      </c>
      <c r="J72" s="6" t="s">
        <v>48</v>
      </c>
      <c r="K72" s="6" t="s">
        <v>22</v>
      </c>
      <c r="L72" s="6"/>
      <c r="M72" s="9">
        <v>33</v>
      </c>
    </row>
    <row r="73" ht="28" customHeight="1" spans="1:13">
      <c r="A73" s="5">
        <v>719010266</v>
      </c>
      <c r="B73" s="6" t="s">
        <v>74</v>
      </c>
      <c r="C73" s="6" t="s">
        <v>14</v>
      </c>
      <c r="D73" s="6" t="s">
        <v>151</v>
      </c>
      <c r="E73" s="6" t="s">
        <v>16</v>
      </c>
      <c r="F73" s="6" t="s">
        <v>17</v>
      </c>
      <c r="G73" s="6" t="s">
        <v>36</v>
      </c>
      <c r="H73" s="6" t="s">
        <v>19</v>
      </c>
      <c r="I73" s="6" t="s">
        <v>152</v>
      </c>
      <c r="J73" s="6" t="s">
        <v>25</v>
      </c>
      <c r="K73" s="6" t="s">
        <v>22</v>
      </c>
      <c r="L73" s="6"/>
      <c r="M73" s="9">
        <v>33</v>
      </c>
    </row>
    <row r="74" ht="28" customHeight="1" spans="1:13">
      <c r="A74" s="5">
        <v>719010486</v>
      </c>
      <c r="B74" s="6" t="s">
        <v>74</v>
      </c>
      <c r="C74" s="6" t="s">
        <v>14</v>
      </c>
      <c r="D74" s="6" t="s">
        <v>153</v>
      </c>
      <c r="E74" s="6" t="s">
        <v>16</v>
      </c>
      <c r="F74" s="6" t="s">
        <v>35</v>
      </c>
      <c r="G74" s="6" t="s">
        <v>36</v>
      </c>
      <c r="H74" s="6" t="s">
        <v>19</v>
      </c>
      <c r="I74" s="6" t="s">
        <v>145</v>
      </c>
      <c r="J74" s="6" t="s">
        <v>48</v>
      </c>
      <c r="K74" s="6" t="s">
        <v>22</v>
      </c>
      <c r="L74" s="6"/>
      <c r="M74" s="9">
        <v>33</v>
      </c>
    </row>
    <row r="75" ht="28" customHeight="1" spans="1:13">
      <c r="A75" s="5">
        <v>719010523</v>
      </c>
      <c r="B75" s="6" t="s">
        <v>74</v>
      </c>
      <c r="C75" s="6" t="s">
        <v>14</v>
      </c>
      <c r="D75" s="6" t="s">
        <v>154</v>
      </c>
      <c r="E75" s="6" t="s">
        <v>16</v>
      </c>
      <c r="F75" s="6" t="s">
        <v>35</v>
      </c>
      <c r="G75" s="6" t="s">
        <v>36</v>
      </c>
      <c r="H75" s="6" t="s">
        <v>19</v>
      </c>
      <c r="I75" s="6" t="s">
        <v>145</v>
      </c>
      <c r="J75" s="6" t="s">
        <v>29</v>
      </c>
      <c r="K75" s="6" t="s">
        <v>22</v>
      </c>
      <c r="L75" s="6"/>
      <c r="M75" s="9">
        <v>33</v>
      </c>
    </row>
    <row r="76" ht="28" customHeight="1" spans="1:13">
      <c r="A76" s="5">
        <v>719010126</v>
      </c>
      <c r="B76" s="6" t="s">
        <v>74</v>
      </c>
      <c r="C76" s="6" t="s">
        <v>14</v>
      </c>
      <c r="D76" s="6" t="s">
        <v>155</v>
      </c>
      <c r="E76" s="6" t="s">
        <v>16</v>
      </c>
      <c r="F76" s="6" t="s">
        <v>17</v>
      </c>
      <c r="G76" s="6" t="s">
        <v>36</v>
      </c>
      <c r="H76" s="6" t="s">
        <v>19</v>
      </c>
      <c r="I76" s="6" t="s">
        <v>156</v>
      </c>
      <c r="J76" s="6" t="s">
        <v>29</v>
      </c>
      <c r="K76" s="6" t="s">
        <v>22</v>
      </c>
      <c r="L76" s="6"/>
      <c r="M76" s="9">
        <v>32</v>
      </c>
    </row>
    <row r="77" ht="28" customHeight="1" spans="1:13">
      <c r="A77" s="5">
        <v>719010152</v>
      </c>
      <c r="B77" s="6" t="s">
        <v>74</v>
      </c>
      <c r="C77" s="6" t="s">
        <v>14</v>
      </c>
      <c r="D77" s="6" t="s">
        <v>157</v>
      </c>
      <c r="E77" s="6" t="s">
        <v>16</v>
      </c>
      <c r="F77" s="6" t="s">
        <v>17</v>
      </c>
      <c r="G77" s="6" t="s">
        <v>18</v>
      </c>
      <c r="H77" s="6" t="s">
        <v>19</v>
      </c>
      <c r="I77" s="6" t="s">
        <v>59</v>
      </c>
      <c r="J77" s="6" t="s">
        <v>25</v>
      </c>
      <c r="K77" s="6" t="s">
        <v>22</v>
      </c>
      <c r="L77" s="6"/>
      <c r="M77" s="9">
        <v>32</v>
      </c>
    </row>
    <row r="78" ht="28" customHeight="1" spans="1:13">
      <c r="A78" s="5">
        <v>719010032</v>
      </c>
      <c r="B78" s="6" t="s">
        <v>74</v>
      </c>
      <c r="C78" s="6" t="s">
        <v>14</v>
      </c>
      <c r="D78" s="6" t="s">
        <v>158</v>
      </c>
      <c r="E78" s="6" t="s">
        <v>16</v>
      </c>
      <c r="F78" s="6" t="s">
        <v>35</v>
      </c>
      <c r="G78" s="6"/>
      <c r="H78" s="6" t="s">
        <v>19</v>
      </c>
      <c r="I78" s="6" t="s">
        <v>59</v>
      </c>
      <c r="J78" s="6" t="s">
        <v>29</v>
      </c>
      <c r="K78" s="6" t="s">
        <v>22</v>
      </c>
      <c r="L78" s="6"/>
      <c r="M78" s="9">
        <v>31</v>
      </c>
    </row>
    <row r="79" ht="28" customHeight="1" spans="1:13">
      <c r="A79" s="5">
        <v>719010710</v>
      </c>
      <c r="B79" s="14" t="s">
        <v>74</v>
      </c>
      <c r="C79" s="14" t="s">
        <v>14</v>
      </c>
      <c r="D79" s="14" t="s">
        <v>159</v>
      </c>
      <c r="E79" s="14" t="s">
        <v>16</v>
      </c>
      <c r="F79" s="14" t="s">
        <v>17</v>
      </c>
      <c r="G79" s="14" t="s">
        <v>36</v>
      </c>
      <c r="H79" s="14" t="s">
        <v>19</v>
      </c>
      <c r="I79" s="14" t="s">
        <v>24</v>
      </c>
      <c r="J79" s="14" t="s">
        <v>160</v>
      </c>
      <c r="K79" s="14" t="s">
        <v>22</v>
      </c>
      <c r="L79" s="6"/>
      <c r="M79" s="9">
        <v>31</v>
      </c>
    </row>
    <row r="80" ht="28" customHeight="1" spans="1:13">
      <c r="A80" s="5">
        <v>719010995</v>
      </c>
      <c r="B80" s="6" t="s">
        <v>74</v>
      </c>
      <c r="C80" s="6" t="s">
        <v>14</v>
      </c>
      <c r="D80" s="6" t="s">
        <v>161</v>
      </c>
      <c r="E80" s="6" t="s">
        <v>16</v>
      </c>
      <c r="F80" s="6" t="s">
        <v>17</v>
      </c>
      <c r="G80" s="6" t="s">
        <v>36</v>
      </c>
      <c r="H80" s="6" t="s">
        <v>19</v>
      </c>
      <c r="I80" s="6" t="s">
        <v>59</v>
      </c>
      <c r="J80" s="6" t="s">
        <v>29</v>
      </c>
      <c r="K80" s="6" t="s">
        <v>22</v>
      </c>
      <c r="L80" s="6"/>
      <c r="M80" s="9">
        <v>31</v>
      </c>
    </row>
    <row r="81" ht="28" customHeight="1" spans="1:13">
      <c r="A81" s="5">
        <v>719010520</v>
      </c>
      <c r="B81" s="6" t="s">
        <v>74</v>
      </c>
      <c r="C81" s="6" t="s">
        <v>14</v>
      </c>
      <c r="D81" s="6" t="s">
        <v>162</v>
      </c>
      <c r="E81" s="6" t="s">
        <v>16</v>
      </c>
      <c r="F81" s="6" t="s">
        <v>35</v>
      </c>
      <c r="G81" s="6" t="s">
        <v>36</v>
      </c>
      <c r="H81" s="6" t="s">
        <v>19</v>
      </c>
      <c r="I81" s="6" t="s">
        <v>145</v>
      </c>
      <c r="J81" s="6" t="s">
        <v>48</v>
      </c>
      <c r="K81" s="6" t="s">
        <v>22</v>
      </c>
      <c r="L81" s="6"/>
      <c r="M81" s="9">
        <v>29</v>
      </c>
    </row>
    <row r="82" ht="28" customHeight="1" spans="1:13">
      <c r="A82" s="5">
        <v>719011007</v>
      </c>
      <c r="B82" s="6" t="s">
        <v>74</v>
      </c>
      <c r="C82" s="6" t="s">
        <v>14</v>
      </c>
      <c r="D82" s="6" t="s">
        <v>163</v>
      </c>
      <c r="E82" s="6" t="s">
        <v>16</v>
      </c>
      <c r="F82" s="6" t="s">
        <v>35</v>
      </c>
      <c r="G82" s="6" t="s">
        <v>36</v>
      </c>
      <c r="H82" s="6" t="s">
        <v>19</v>
      </c>
      <c r="I82" s="6" t="s">
        <v>37</v>
      </c>
      <c r="J82" s="6" t="s">
        <v>29</v>
      </c>
      <c r="K82" s="6" t="s">
        <v>22</v>
      </c>
      <c r="L82" s="6"/>
      <c r="M82" s="9">
        <v>29</v>
      </c>
    </row>
    <row r="83" ht="28" customHeight="1" spans="1:13">
      <c r="A83" s="5">
        <v>719010104</v>
      </c>
      <c r="B83" s="6" t="s">
        <v>74</v>
      </c>
      <c r="C83" s="6" t="s">
        <v>14</v>
      </c>
      <c r="D83" s="6" t="s">
        <v>164</v>
      </c>
      <c r="E83" s="6" t="s">
        <v>16</v>
      </c>
      <c r="F83" s="6" t="s">
        <v>17</v>
      </c>
      <c r="G83" s="6" t="s">
        <v>36</v>
      </c>
      <c r="H83" s="6" t="s">
        <v>19</v>
      </c>
      <c r="I83" s="6" t="s">
        <v>59</v>
      </c>
      <c r="J83" s="6" t="s">
        <v>165</v>
      </c>
      <c r="K83" s="6" t="s">
        <v>22</v>
      </c>
      <c r="L83" s="6"/>
      <c r="M83" s="9">
        <v>28</v>
      </c>
    </row>
    <row r="84" ht="28" customHeight="1" spans="1:13">
      <c r="A84" s="5">
        <v>719010868</v>
      </c>
      <c r="B84" s="6" t="s">
        <v>74</v>
      </c>
      <c r="C84" s="6" t="s">
        <v>14</v>
      </c>
      <c r="D84" s="6" t="s">
        <v>166</v>
      </c>
      <c r="E84" s="6" t="s">
        <v>16</v>
      </c>
      <c r="F84" s="6" t="s">
        <v>17</v>
      </c>
      <c r="G84" s="6" t="s">
        <v>36</v>
      </c>
      <c r="H84" s="6" t="s">
        <v>19</v>
      </c>
      <c r="I84" s="6" t="s">
        <v>59</v>
      </c>
      <c r="J84" s="6" t="s">
        <v>25</v>
      </c>
      <c r="K84" s="6" t="s">
        <v>22</v>
      </c>
      <c r="L84" s="6"/>
      <c r="M84" s="9">
        <v>28</v>
      </c>
    </row>
    <row r="85" ht="28" customHeight="1" spans="1:13">
      <c r="A85" s="5">
        <v>719010956</v>
      </c>
      <c r="B85" s="6" t="s">
        <v>74</v>
      </c>
      <c r="C85" s="6" t="s">
        <v>14</v>
      </c>
      <c r="D85" s="6" t="s">
        <v>167</v>
      </c>
      <c r="E85" s="6" t="s">
        <v>16</v>
      </c>
      <c r="F85" s="6" t="s">
        <v>35</v>
      </c>
      <c r="G85" s="6" t="s">
        <v>36</v>
      </c>
      <c r="H85" s="6" t="s">
        <v>19</v>
      </c>
      <c r="I85" s="6" t="s">
        <v>145</v>
      </c>
      <c r="J85" s="6" t="s">
        <v>48</v>
      </c>
      <c r="K85" s="6" t="s">
        <v>22</v>
      </c>
      <c r="L85" s="6"/>
      <c r="M85" s="9">
        <v>27</v>
      </c>
    </row>
    <row r="86" ht="28" customHeight="1" spans="1:13">
      <c r="A86" s="5">
        <v>719010610</v>
      </c>
      <c r="B86" s="6" t="s">
        <v>74</v>
      </c>
      <c r="C86" s="6" t="s">
        <v>14</v>
      </c>
      <c r="D86" s="6" t="s">
        <v>168</v>
      </c>
      <c r="E86" s="6" t="s">
        <v>16</v>
      </c>
      <c r="F86" s="6" t="s">
        <v>35</v>
      </c>
      <c r="G86" s="6" t="s">
        <v>36</v>
      </c>
      <c r="H86" s="6" t="s">
        <v>19</v>
      </c>
      <c r="I86" s="6" t="s">
        <v>59</v>
      </c>
      <c r="J86" s="6" t="s">
        <v>48</v>
      </c>
      <c r="K86" s="6" t="s">
        <v>22</v>
      </c>
      <c r="L86" s="6"/>
      <c r="M86" s="9">
        <v>26</v>
      </c>
    </row>
    <row r="87" ht="28" customHeight="1" spans="1:13">
      <c r="A87" s="5">
        <v>719011356</v>
      </c>
      <c r="B87" s="6" t="s">
        <v>74</v>
      </c>
      <c r="C87" s="6" t="s">
        <v>14</v>
      </c>
      <c r="D87" s="6" t="s">
        <v>169</v>
      </c>
      <c r="E87" s="6" t="s">
        <v>73</v>
      </c>
      <c r="F87" s="6" t="s">
        <v>35</v>
      </c>
      <c r="G87" s="6" t="s">
        <v>36</v>
      </c>
      <c r="H87" s="6" t="s">
        <v>19</v>
      </c>
      <c r="I87" s="6" t="s">
        <v>170</v>
      </c>
      <c r="J87" s="6" t="s">
        <v>48</v>
      </c>
      <c r="K87" s="6" t="s">
        <v>22</v>
      </c>
      <c r="L87" s="6"/>
      <c r="M87" s="9">
        <v>24</v>
      </c>
    </row>
    <row r="88" ht="28" customHeight="1" spans="1:13">
      <c r="A88" s="5">
        <v>719011372</v>
      </c>
      <c r="B88" s="6" t="s">
        <v>74</v>
      </c>
      <c r="C88" s="6" t="s">
        <v>14</v>
      </c>
      <c r="D88" s="6" t="s">
        <v>171</v>
      </c>
      <c r="E88" s="6" t="s">
        <v>16</v>
      </c>
      <c r="F88" s="6" t="s">
        <v>35</v>
      </c>
      <c r="G88" s="6" t="s">
        <v>36</v>
      </c>
      <c r="H88" s="6" t="s">
        <v>19</v>
      </c>
      <c r="I88" s="6" t="s">
        <v>172</v>
      </c>
      <c r="J88" s="6" t="s">
        <v>48</v>
      </c>
      <c r="K88" s="6" t="s">
        <v>22</v>
      </c>
      <c r="L88" s="6"/>
      <c r="M88" s="9">
        <v>23</v>
      </c>
    </row>
    <row r="89" ht="28" customHeight="1" spans="1:13">
      <c r="A89" s="5">
        <v>719010108</v>
      </c>
      <c r="B89" s="6" t="s">
        <v>74</v>
      </c>
      <c r="C89" s="6" t="s">
        <v>14</v>
      </c>
      <c r="D89" s="6" t="s">
        <v>173</v>
      </c>
      <c r="E89" s="6" t="s">
        <v>73</v>
      </c>
      <c r="F89" s="6" t="s">
        <v>17</v>
      </c>
      <c r="G89" s="6" t="s">
        <v>36</v>
      </c>
      <c r="H89" s="6" t="s">
        <v>19</v>
      </c>
      <c r="I89" s="6" t="s">
        <v>174</v>
      </c>
      <c r="J89" s="6" t="s">
        <v>29</v>
      </c>
      <c r="K89" s="6" t="s">
        <v>22</v>
      </c>
      <c r="L89" s="6"/>
      <c r="M89" s="9">
        <v>22</v>
      </c>
    </row>
    <row r="90" ht="28" customHeight="1" spans="1:13">
      <c r="A90" s="5">
        <v>719011371</v>
      </c>
      <c r="B90" s="6" t="s">
        <v>74</v>
      </c>
      <c r="C90" s="6" t="s">
        <v>14</v>
      </c>
      <c r="D90" s="6" t="s">
        <v>175</v>
      </c>
      <c r="E90" s="6" t="s">
        <v>16</v>
      </c>
      <c r="F90" s="6" t="s">
        <v>17</v>
      </c>
      <c r="G90" s="6" t="s">
        <v>18</v>
      </c>
      <c r="H90" s="6" t="s">
        <v>19</v>
      </c>
      <c r="I90" s="6" t="s">
        <v>33</v>
      </c>
      <c r="J90" s="6" t="s">
        <v>29</v>
      </c>
      <c r="K90" s="6" t="s">
        <v>22</v>
      </c>
      <c r="L90" s="6"/>
      <c r="M90" s="9">
        <v>20</v>
      </c>
    </row>
    <row r="91" ht="28" customHeight="1" spans="1:13">
      <c r="A91" s="5">
        <v>719010078</v>
      </c>
      <c r="B91" s="10" t="s">
        <v>176</v>
      </c>
      <c r="C91" s="10" t="s">
        <v>14</v>
      </c>
      <c r="D91" s="6" t="s">
        <v>177</v>
      </c>
      <c r="E91" s="10" t="s">
        <v>73</v>
      </c>
      <c r="F91" s="10" t="s">
        <v>17</v>
      </c>
      <c r="G91" s="10" t="s">
        <v>18</v>
      </c>
      <c r="H91" s="10" t="s">
        <v>19</v>
      </c>
      <c r="I91" s="10" t="s">
        <v>178</v>
      </c>
      <c r="J91" s="10" t="s">
        <v>25</v>
      </c>
      <c r="K91" s="10" t="s">
        <v>22</v>
      </c>
      <c r="L91" s="10"/>
      <c r="M91" s="9">
        <v>66</v>
      </c>
    </row>
    <row r="92" ht="28" customHeight="1" spans="1:13">
      <c r="A92" s="5">
        <v>719011149</v>
      </c>
      <c r="B92" s="10" t="s">
        <v>176</v>
      </c>
      <c r="C92" s="10" t="s">
        <v>14</v>
      </c>
      <c r="D92" s="6" t="s">
        <v>179</v>
      </c>
      <c r="E92" s="10" t="s">
        <v>16</v>
      </c>
      <c r="F92" s="10" t="s">
        <v>17</v>
      </c>
      <c r="G92" s="10" t="s">
        <v>18</v>
      </c>
      <c r="H92" s="10" t="s">
        <v>19</v>
      </c>
      <c r="I92" s="10" t="s">
        <v>180</v>
      </c>
      <c r="J92" s="10" t="s">
        <v>160</v>
      </c>
      <c r="K92" s="10" t="s">
        <v>22</v>
      </c>
      <c r="L92" s="10"/>
      <c r="M92" s="9">
        <v>66</v>
      </c>
    </row>
    <row r="93" ht="28" customHeight="1" spans="1:13">
      <c r="A93" s="5">
        <v>719011163</v>
      </c>
      <c r="B93" s="10" t="s">
        <v>176</v>
      </c>
      <c r="C93" s="10" t="s">
        <v>14</v>
      </c>
      <c r="D93" s="6" t="s">
        <v>181</v>
      </c>
      <c r="E93" s="10" t="s">
        <v>16</v>
      </c>
      <c r="F93" s="10" t="s">
        <v>17</v>
      </c>
      <c r="G93" s="10" t="s">
        <v>18</v>
      </c>
      <c r="H93" s="10" t="s">
        <v>19</v>
      </c>
      <c r="I93" s="10" t="s">
        <v>59</v>
      </c>
      <c r="J93" s="10" t="s">
        <v>25</v>
      </c>
      <c r="K93" s="10" t="s">
        <v>22</v>
      </c>
      <c r="L93" s="10"/>
      <c r="M93" s="9">
        <v>64</v>
      </c>
    </row>
    <row r="94" ht="28" customHeight="1" spans="1:13">
      <c r="A94" s="5">
        <v>719010262</v>
      </c>
      <c r="B94" s="10" t="s">
        <v>176</v>
      </c>
      <c r="C94" s="10" t="s">
        <v>14</v>
      </c>
      <c r="D94" s="6" t="s">
        <v>182</v>
      </c>
      <c r="E94" s="10" t="s">
        <v>16</v>
      </c>
      <c r="F94" s="10" t="s">
        <v>17</v>
      </c>
      <c r="G94" s="10" t="s">
        <v>18</v>
      </c>
      <c r="H94" s="10" t="s">
        <v>19</v>
      </c>
      <c r="I94" s="10" t="s">
        <v>183</v>
      </c>
      <c r="J94" s="10" t="s">
        <v>25</v>
      </c>
      <c r="K94" s="10" t="s">
        <v>22</v>
      </c>
      <c r="L94" s="10"/>
      <c r="M94" s="9">
        <v>63</v>
      </c>
    </row>
    <row r="95" ht="28" customHeight="1" spans="1:13">
      <c r="A95" s="5">
        <v>719011137</v>
      </c>
      <c r="B95" s="10" t="s">
        <v>176</v>
      </c>
      <c r="C95" s="10" t="s">
        <v>14</v>
      </c>
      <c r="D95" s="6" t="s">
        <v>184</v>
      </c>
      <c r="E95" s="10" t="s">
        <v>73</v>
      </c>
      <c r="F95" s="10" t="s">
        <v>17</v>
      </c>
      <c r="G95" s="10" t="s">
        <v>18</v>
      </c>
      <c r="H95" s="10" t="s">
        <v>19</v>
      </c>
      <c r="I95" s="10" t="s">
        <v>185</v>
      </c>
      <c r="J95" s="10" t="s">
        <v>29</v>
      </c>
      <c r="K95" s="10" t="s">
        <v>22</v>
      </c>
      <c r="L95" s="10"/>
      <c r="M95" s="9">
        <v>63</v>
      </c>
    </row>
    <row r="96" ht="28" customHeight="1" spans="1:13">
      <c r="A96" s="5">
        <v>719010375</v>
      </c>
      <c r="B96" s="10" t="s">
        <v>176</v>
      </c>
      <c r="C96" s="10" t="s">
        <v>14</v>
      </c>
      <c r="D96" s="6" t="s">
        <v>186</v>
      </c>
      <c r="E96" s="10" t="s">
        <v>16</v>
      </c>
      <c r="F96" s="10" t="s">
        <v>35</v>
      </c>
      <c r="G96" s="10" t="s">
        <v>36</v>
      </c>
      <c r="H96" s="10" t="s">
        <v>19</v>
      </c>
      <c r="I96" s="10" t="s">
        <v>37</v>
      </c>
      <c r="J96" s="10" t="s">
        <v>48</v>
      </c>
      <c r="K96" s="10" t="s">
        <v>22</v>
      </c>
      <c r="L96" s="10"/>
      <c r="M96" s="9">
        <v>62</v>
      </c>
    </row>
    <row r="97" ht="28" customHeight="1" spans="1:13">
      <c r="A97" s="5">
        <v>719011140</v>
      </c>
      <c r="B97" s="10" t="s">
        <v>176</v>
      </c>
      <c r="C97" s="10" t="s">
        <v>14</v>
      </c>
      <c r="D97" s="6" t="s">
        <v>187</v>
      </c>
      <c r="E97" s="10" t="s">
        <v>16</v>
      </c>
      <c r="F97" s="10" t="s">
        <v>17</v>
      </c>
      <c r="G97" s="10" t="s">
        <v>18</v>
      </c>
      <c r="H97" s="10" t="s">
        <v>19</v>
      </c>
      <c r="I97" s="10" t="s">
        <v>188</v>
      </c>
      <c r="J97" s="10" t="s">
        <v>25</v>
      </c>
      <c r="K97" s="10" t="s">
        <v>22</v>
      </c>
      <c r="L97" s="10"/>
      <c r="M97" s="9">
        <v>62</v>
      </c>
    </row>
    <row r="98" ht="28" customHeight="1" spans="1:13">
      <c r="A98" s="5">
        <v>719010290</v>
      </c>
      <c r="B98" s="10" t="s">
        <v>176</v>
      </c>
      <c r="C98" s="10" t="s">
        <v>14</v>
      </c>
      <c r="D98" s="6" t="s">
        <v>189</v>
      </c>
      <c r="E98" s="10" t="s">
        <v>16</v>
      </c>
      <c r="F98" s="10" t="s">
        <v>17</v>
      </c>
      <c r="G98" s="10" t="s">
        <v>18</v>
      </c>
      <c r="H98" s="10" t="s">
        <v>19</v>
      </c>
      <c r="I98" s="10" t="s">
        <v>190</v>
      </c>
      <c r="J98" s="10" t="s">
        <v>191</v>
      </c>
      <c r="K98" s="10" t="s">
        <v>22</v>
      </c>
      <c r="L98" s="10"/>
      <c r="M98" s="9">
        <v>61</v>
      </c>
    </row>
    <row r="99" ht="28" customHeight="1" spans="1:13">
      <c r="A99" s="5">
        <v>719010619</v>
      </c>
      <c r="B99" s="10" t="s">
        <v>176</v>
      </c>
      <c r="C99" s="10" t="s">
        <v>14</v>
      </c>
      <c r="D99" s="6" t="s">
        <v>192</v>
      </c>
      <c r="E99" s="10" t="s">
        <v>16</v>
      </c>
      <c r="F99" s="10" t="s">
        <v>17</v>
      </c>
      <c r="G99" s="10" t="s">
        <v>18</v>
      </c>
      <c r="H99" s="10" t="s">
        <v>19</v>
      </c>
      <c r="I99" s="10" t="s">
        <v>193</v>
      </c>
      <c r="J99" s="10" t="s">
        <v>48</v>
      </c>
      <c r="K99" s="10" t="s">
        <v>22</v>
      </c>
      <c r="L99" s="10"/>
      <c r="M99" s="9">
        <v>61</v>
      </c>
    </row>
    <row r="100" ht="28" customHeight="1" spans="1:13">
      <c r="A100" s="5">
        <v>719011408</v>
      </c>
      <c r="B100" s="10" t="s">
        <v>176</v>
      </c>
      <c r="C100" s="10" t="s">
        <v>14</v>
      </c>
      <c r="D100" s="6" t="s">
        <v>194</v>
      </c>
      <c r="E100" s="10" t="s">
        <v>16</v>
      </c>
      <c r="F100" s="10" t="s">
        <v>17</v>
      </c>
      <c r="G100" s="10" t="s">
        <v>18</v>
      </c>
      <c r="H100" s="10" t="s">
        <v>19</v>
      </c>
      <c r="I100" s="10" t="s">
        <v>195</v>
      </c>
      <c r="J100" s="10" t="s">
        <v>25</v>
      </c>
      <c r="K100" s="10" t="s">
        <v>22</v>
      </c>
      <c r="L100" s="10"/>
      <c r="M100" s="9">
        <v>61</v>
      </c>
    </row>
    <row r="101" ht="28" customHeight="1" spans="1:13">
      <c r="A101" s="5">
        <v>719010729</v>
      </c>
      <c r="B101" s="10" t="s">
        <v>176</v>
      </c>
      <c r="C101" s="10" t="s">
        <v>14</v>
      </c>
      <c r="D101" s="6" t="s">
        <v>196</v>
      </c>
      <c r="E101" s="10" t="s">
        <v>16</v>
      </c>
      <c r="F101" s="10" t="s">
        <v>17</v>
      </c>
      <c r="G101" s="10" t="s">
        <v>18</v>
      </c>
      <c r="H101" s="10" t="s">
        <v>19</v>
      </c>
      <c r="I101" s="10" t="s">
        <v>59</v>
      </c>
      <c r="J101" s="10" t="s">
        <v>25</v>
      </c>
      <c r="K101" s="10" t="s">
        <v>22</v>
      </c>
      <c r="L101" s="10"/>
      <c r="M101" s="9">
        <v>60</v>
      </c>
    </row>
    <row r="102" ht="28" customHeight="1" spans="1:13">
      <c r="A102" s="5">
        <v>719011383</v>
      </c>
      <c r="B102" s="10" t="s">
        <v>176</v>
      </c>
      <c r="C102" s="10" t="s">
        <v>14</v>
      </c>
      <c r="D102" s="6" t="s">
        <v>197</v>
      </c>
      <c r="E102" s="10" t="s">
        <v>16</v>
      </c>
      <c r="F102" s="10" t="s">
        <v>17</v>
      </c>
      <c r="G102" s="10" t="s">
        <v>18</v>
      </c>
      <c r="H102" s="10" t="s">
        <v>19</v>
      </c>
      <c r="I102" s="10" t="s">
        <v>59</v>
      </c>
      <c r="J102" s="10" t="s">
        <v>29</v>
      </c>
      <c r="K102" s="10" t="s">
        <v>22</v>
      </c>
      <c r="L102" s="10"/>
      <c r="M102" s="9">
        <v>60</v>
      </c>
    </row>
    <row r="103" ht="28" customHeight="1" spans="1:13">
      <c r="A103" s="5">
        <v>719010473</v>
      </c>
      <c r="B103" s="10" t="s">
        <v>176</v>
      </c>
      <c r="C103" s="10" t="s">
        <v>14</v>
      </c>
      <c r="D103" s="6" t="s">
        <v>198</v>
      </c>
      <c r="E103" s="10" t="s">
        <v>16</v>
      </c>
      <c r="F103" s="10" t="s">
        <v>17</v>
      </c>
      <c r="G103" s="10" t="s">
        <v>18</v>
      </c>
      <c r="H103" s="10" t="s">
        <v>19</v>
      </c>
      <c r="I103" s="10" t="s">
        <v>199</v>
      </c>
      <c r="J103" s="10" t="s">
        <v>29</v>
      </c>
      <c r="K103" s="10" t="s">
        <v>22</v>
      </c>
      <c r="L103" s="10"/>
      <c r="M103" s="9">
        <v>59</v>
      </c>
    </row>
    <row r="104" ht="28" customHeight="1" spans="1:13">
      <c r="A104" s="5">
        <v>719010044</v>
      </c>
      <c r="B104" s="10" t="s">
        <v>176</v>
      </c>
      <c r="C104" s="10" t="s">
        <v>14</v>
      </c>
      <c r="D104" s="6" t="s">
        <v>200</v>
      </c>
      <c r="E104" s="10" t="s">
        <v>16</v>
      </c>
      <c r="F104" s="10" t="s">
        <v>17</v>
      </c>
      <c r="G104" s="10" t="s">
        <v>18</v>
      </c>
      <c r="H104" s="10" t="s">
        <v>19</v>
      </c>
      <c r="I104" s="10" t="s">
        <v>201</v>
      </c>
      <c r="J104" s="10" t="s">
        <v>25</v>
      </c>
      <c r="K104" s="10" t="s">
        <v>22</v>
      </c>
      <c r="L104" s="10"/>
      <c r="M104" s="9">
        <v>58</v>
      </c>
    </row>
    <row r="105" ht="28" customHeight="1" spans="1:13">
      <c r="A105" s="5">
        <v>719011394</v>
      </c>
      <c r="B105" s="10" t="s">
        <v>176</v>
      </c>
      <c r="C105" s="10" t="s">
        <v>14</v>
      </c>
      <c r="D105" s="6" t="s">
        <v>202</v>
      </c>
      <c r="E105" s="10" t="s">
        <v>16</v>
      </c>
      <c r="F105" s="10" t="s">
        <v>17</v>
      </c>
      <c r="G105" s="10" t="s">
        <v>18</v>
      </c>
      <c r="H105" s="10" t="s">
        <v>19</v>
      </c>
      <c r="I105" s="10" t="s">
        <v>80</v>
      </c>
      <c r="J105" s="10" t="s">
        <v>203</v>
      </c>
      <c r="K105" s="10" t="s">
        <v>22</v>
      </c>
      <c r="L105" s="10"/>
      <c r="M105" s="9">
        <v>58</v>
      </c>
    </row>
    <row r="106" ht="28" customHeight="1" spans="1:13">
      <c r="A106" s="5">
        <v>719010825</v>
      </c>
      <c r="B106" s="10" t="s">
        <v>176</v>
      </c>
      <c r="C106" s="10" t="s">
        <v>14</v>
      </c>
      <c r="D106" s="6" t="s">
        <v>204</v>
      </c>
      <c r="E106" s="10" t="s">
        <v>73</v>
      </c>
      <c r="F106" s="10" t="s">
        <v>17</v>
      </c>
      <c r="G106" s="10" t="s">
        <v>18</v>
      </c>
      <c r="H106" s="10" t="s">
        <v>19</v>
      </c>
      <c r="I106" s="10" t="s">
        <v>205</v>
      </c>
      <c r="J106" s="10" t="s">
        <v>81</v>
      </c>
      <c r="K106" s="10" t="s">
        <v>22</v>
      </c>
      <c r="L106" s="10"/>
      <c r="M106" s="9">
        <v>56</v>
      </c>
    </row>
    <row r="107" ht="28" customHeight="1" spans="1:13">
      <c r="A107" s="5">
        <v>719011088</v>
      </c>
      <c r="B107" s="10" t="s">
        <v>176</v>
      </c>
      <c r="C107" s="10" t="s">
        <v>14</v>
      </c>
      <c r="D107" s="6" t="s">
        <v>206</v>
      </c>
      <c r="E107" s="10" t="s">
        <v>16</v>
      </c>
      <c r="F107" s="10" t="s">
        <v>17</v>
      </c>
      <c r="G107" s="10" t="s">
        <v>18</v>
      </c>
      <c r="H107" s="10" t="s">
        <v>19</v>
      </c>
      <c r="I107" s="10" t="s">
        <v>59</v>
      </c>
      <c r="J107" s="10" t="s">
        <v>25</v>
      </c>
      <c r="K107" s="10" t="s">
        <v>22</v>
      </c>
      <c r="L107" s="10"/>
      <c r="M107" s="9">
        <v>56</v>
      </c>
    </row>
    <row r="108" ht="28" customHeight="1" spans="1:13">
      <c r="A108" s="5">
        <v>719011354</v>
      </c>
      <c r="B108" s="10" t="s">
        <v>176</v>
      </c>
      <c r="C108" s="10" t="s">
        <v>14</v>
      </c>
      <c r="D108" s="6" t="s">
        <v>207</v>
      </c>
      <c r="E108" s="10" t="s">
        <v>16</v>
      </c>
      <c r="F108" s="10" t="s">
        <v>17</v>
      </c>
      <c r="G108" s="10" t="s">
        <v>18</v>
      </c>
      <c r="H108" s="10" t="s">
        <v>19</v>
      </c>
      <c r="I108" s="10" t="s">
        <v>59</v>
      </c>
      <c r="J108" s="10" t="s">
        <v>25</v>
      </c>
      <c r="K108" s="10" t="s">
        <v>22</v>
      </c>
      <c r="L108" s="10"/>
      <c r="M108" s="9">
        <v>56</v>
      </c>
    </row>
    <row r="109" ht="28" customHeight="1" spans="1:13">
      <c r="A109" s="5">
        <v>719010191</v>
      </c>
      <c r="B109" s="10" t="s">
        <v>176</v>
      </c>
      <c r="C109" s="10" t="s">
        <v>14</v>
      </c>
      <c r="D109" s="6" t="s">
        <v>208</v>
      </c>
      <c r="E109" s="10" t="s">
        <v>16</v>
      </c>
      <c r="F109" s="10" t="s">
        <v>17</v>
      </c>
      <c r="G109" s="10" t="s">
        <v>18</v>
      </c>
      <c r="H109" s="10" t="s">
        <v>19</v>
      </c>
      <c r="I109" s="10" t="s">
        <v>209</v>
      </c>
      <c r="J109" s="10" t="s">
        <v>29</v>
      </c>
      <c r="K109" s="10" t="s">
        <v>22</v>
      </c>
      <c r="L109" s="10"/>
      <c r="M109" s="9">
        <v>55</v>
      </c>
    </row>
    <row r="110" ht="28" customHeight="1" spans="1:13">
      <c r="A110" s="5">
        <v>719010496</v>
      </c>
      <c r="B110" s="10" t="s">
        <v>176</v>
      </c>
      <c r="C110" s="10" t="s">
        <v>14</v>
      </c>
      <c r="D110" s="6" t="s">
        <v>210</v>
      </c>
      <c r="E110" s="10" t="s">
        <v>16</v>
      </c>
      <c r="F110" s="10" t="s">
        <v>17</v>
      </c>
      <c r="G110" s="10" t="s">
        <v>18</v>
      </c>
      <c r="H110" s="10" t="s">
        <v>19</v>
      </c>
      <c r="I110" s="10" t="s">
        <v>24</v>
      </c>
      <c r="J110" s="10" t="s">
        <v>25</v>
      </c>
      <c r="K110" s="10" t="s">
        <v>22</v>
      </c>
      <c r="L110" s="10"/>
      <c r="M110" s="9">
        <v>54</v>
      </c>
    </row>
    <row r="111" ht="28" customHeight="1" spans="1:13">
      <c r="A111" s="5">
        <v>719011266</v>
      </c>
      <c r="B111" s="10" t="s">
        <v>176</v>
      </c>
      <c r="C111" s="10" t="s">
        <v>14</v>
      </c>
      <c r="D111" s="6" t="s">
        <v>211</v>
      </c>
      <c r="E111" s="10" t="s">
        <v>16</v>
      </c>
      <c r="F111" s="10" t="s">
        <v>17</v>
      </c>
      <c r="G111" s="10" t="s">
        <v>18</v>
      </c>
      <c r="H111" s="10" t="s">
        <v>19</v>
      </c>
      <c r="I111" s="14" t="s">
        <v>80</v>
      </c>
      <c r="J111" s="10" t="s">
        <v>29</v>
      </c>
      <c r="K111" s="10" t="s">
        <v>22</v>
      </c>
      <c r="L111" s="10"/>
      <c r="M111" s="9">
        <v>54</v>
      </c>
    </row>
    <row r="112" ht="28" customHeight="1" spans="1:13">
      <c r="A112" s="5">
        <v>719011287</v>
      </c>
      <c r="B112" s="10" t="s">
        <v>176</v>
      </c>
      <c r="C112" s="10" t="s">
        <v>14</v>
      </c>
      <c r="D112" s="6" t="s">
        <v>212</v>
      </c>
      <c r="E112" s="10" t="s">
        <v>16</v>
      </c>
      <c r="F112" s="10" t="s">
        <v>17</v>
      </c>
      <c r="G112" s="10" t="s">
        <v>18</v>
      </c>
      <c r="H112" s="10" t="s">
        <v>19</v>
      </c>
      <c r="I112" s="10" t="s">
        <v>213</v>
      </c>
      <c r="J112" s="10" t="s">
        <v>25</v>
      </c>
      <c r="K112" s="10" t="s">
        <v>22</v>
      </c>
      <c r="L112" s="10"/>
      <c r="M112" s="9">
        <v>54</v>
      </c>
    </row>
    <row r="113" ht="28" customHeight="1" spans="1:13">
      <c r="A113" s="5">
        <v>719011308</v>
      </c>
      <c r="B113" s="10" t="s">
        <v>176</v>
      </c>
      <c r="C113" s="10" t="s">
        <v>14</v>
      </c>
      <c r="D113" s="6" t="s">
        <v>214</v>
      </c>
      <c r="E113" s="10" t="s">
        <v>16</v>
      </c>
      <c r="F113" s="10" t="s">
        <v>17</v>
      </c>
      <c r="G113" s="10" t="s">
        <v>18</v>
      </c>
      <c r="H113" s="10" t="s">
        <v>19</v>
      </c>
      <c r="I113" s="10" t="s">
        <v>59</v>
      </c>
      <c r="J113" s="10" t="s">
        <v>25</v>
      </c>
      <c r="K113" s="10" t="s">
        <v>22</v>
      </c>
      <c r="L113" s="10"/>
      <c r="M113" s="9">
        <v>54</v>
      </c>
    </row>
    <row r="114" ht="28" customHeight="1" spans="1:13">
      <c r="A114" s="5">
        <v>719011339</v>
      </c>
      <c r="B114" s="10" t="s">
        <v>176</v>
      </c>
      <c r="C114" s="10" t="s">
        <v>14</v>
      </c>
      <c r="D114" s="6" t="s">
        <v>215</v>
      </c>
      <c r="E114" s="10" t="s">
        <v>16</v>
      </c>
      <c r="F114" s="10" t="s">
        <v>17</v>
      </c>
      <c r="G114" s="10" t="s">
        <v>18</v>
      </c>
      <c r="H114" s="10" t="s">
        <v>19</v>
      </c>
      <c r="I114" s="10" t="s">
        <v>195</v>
      </c>
      <c r="J114" s="10" t="s">
        <v>25</v>
      </c>
      <c r="K114" s="10" t="s">
        <v>22</v>
      </c>
      <c r="L114" s="10"/>
      <c r="M114" s="9">
        <v>53</v>
      </c>
    </row>
    <row r="115" ht="28" customHeight="1" spans="1:13">
      <c r="A115" s="5">
        <v>719010107</v>
      </c>
      <c r="B115" s="10" t="s">
        <v>176</v>
      </c>
      <c r="C115" s="10" t="s">
        <v>14</v>
      </c>
      <c r="D115" s="6" t="s">
        <v>216</v>
      </c>
      <c r="E115" s="10" t="s">
        <v>16</v>
      </c>
      <c r="F115" s="10" t="s">
        <v>17</v>
      </c>
      <c r="G115" s="10" t="s">
        <v>18</v>
      </c>
      <c r="H115" s="10" t="s">
        <v>19</v>
      </c>
      <c r="I115" s="10" t="s">
        <v>217</v>
      </c>
      <c r="J115" s="10" t="s">
        <v>29</v>
      </c>
      <c r="K115" s="10" t="s">
        <v>22</v>
      </c>
      <c r="L115" s="10"/>
      <c r="M115" s="9">
        <v>52</v>
      </c>
    </row>
    <row r="116" ht="28" customHeight="1" spans="1:13">
      <c r="A116" s="5">
        <v>719011320</v>
      </c>
      <c r="B116" s="10" t="s">
        <v>176</v>
      </c>
      <c r="C116" s="10" t="s">
        <v>14</v>
      </c>
      <c r="D116" s="6" t="s">
        <v>218</v>
      </c>
      <c r="E116" s="10" t="s">
        <v>16</v>
      </c>
      <c r="F116" s="10" t="s">
        <v>17</v>
      </c>
      <c r="G116" s="10" t="s">
        <v>18</v>
      </c>
      <c r="H116" s="10" t="s">
        <v>19</v>
      </c>
      <c r="I116" s="10" t="s">
        <v>219</v>
      </c>
      <c r="J116" s="10" t="s">
        <v>25</v>
      </c>
      <c r="K116" s="10" t="s">
        <v>22</v>
      </c>
      <c r="L116" s="10"/>
      <c r="M116" s="9">
        <v>52</v>
      </c>
    </row>
    <row r="117" ht="28" customHeight="1" spans="1:13">
      <c r="A117" s="5">
        <v>719010508</v>
      </c>
      <c r="B117" s="10" t="s">
        <v>176</v>
      </c>
      <c r="C117" s="10" t="s">
        <v>14</v>
      </c>
      <c r="D117" s="6" t="s">
        <v>220</v>
      </c>
      <c r="E117" s="10" t="s">
        <v>16</v>
      </c>
      <c r="F117" s="10" t="s">
        <v>17</v>
      </c>
      <c r="G117" s="10" t="s">
        <v>18</v>
      </c>
      <c r="H117" s="10" t="s">
        <v>19</v>
      </c>
      <c r="I117" s="14" t="s">
        <v>221</v>
      </c>
      <c r="J117" s="10" t="s">
        <v>25</v>
      </c>
      <c r="K117" s="10" t="s">
        <v>22</v>
      </c>
      <c r="L117" s="10"/>
      <c r="M117" s="9">
        <v>51</v>
      </c>
    </row>
    <row r="118" ht="28" customHeight="1" spans="1:13">
      <c r="A118" s="5">
        <v>719010566</v>
      </c>
      <c r="B118" s="10" t="s">
        <v>176</v>
      </c>
      <c r="C118" s="10" t="s">
        <v>14</v>
      </c>
      <c r="D118" s="6" t="s">
        <v>222</v>
      </c>
      <c r="E118" s="10" t="s">
        <v>73</v>
      </c>
      <c r="F118" s="10" t="s">
        <v>17</v>
      </c>
      <c r="G118" s="10" t="s">
        <v>18</v>
      </c>
      <c r="H118" s="10" t="s">
        <v>19</v>
      </c>
      <c r="I118" s="10" t="s">
        <v>59</v>
      </c>
      <c r="J118" s="10" t="s">
        <v>25</v>
      </c>
      <c r="K118" s="10" t="s">
        <v>22</v>
      </c>
      <c r="L118" s="10"/>
      <c r="M118" s="9">
        <v>51</v>
      </c>
    </row>
    <row r="119" ht="28" customHeight="1" spans="1:13">
      <c r="A119" s="5">
        <v>719010877</v>
      </c>
      <c r="B119" s="10" t="s">
        <v>176</v>
      </c>
      <c r="C119" s="10" t="s">
        <v>14</v>
      </c>
      <c r="D119" s="6" t="s">
        <v>223</v>
      </c>
      <c r="E119" s="10" t="s">
        <v>16</v>
      </c>
      <c r="F119" s="10" t="s">
        <v>17</v>
      </c>
      <c r="G119" s="10" t="s">
        <v>18</v>
      </c>
      <c r="H119" s="10" t="s">
        <v>19</v>
      </c>
      <c r="I119" s="10" t="s">
        <v>59</v>
      </c>
      <c r="J119" s="10" t="s">
        <v>25</v>
      </c>
      <c r="K119" s="10" t="s">
        <v>22</v>
      </c>
      <c r="L119" s="10"/>
      <c r="M119" s="9">
        <v>51</v>
      </c>
    </row>
    <row r="120" ht="28" customHeight="1" spans="1:13">
      <c r="A120" s="5">
        <v>719011131</v>
      </c>
      <c r="B120" s="10" t="s">
        <v>176</v>
      </c>
      <c r="C120" s="10" t="s">
        <v>14</v>
      </c>
      <c r="D120" s="6" t="s">
        <v>224</v>
      </c>
      <c r="E120" s="10" t="s">
        <v>16</v>
      </c>
      <c r="F120" s="10" t="s">
        <v>17</v>
      </c>
      <c r="G120" s="10" t="s">
        <v>18</v>
      </c>
      <c r="H120" s="10" t="s">
        <v>19</v>
      </c>
      <c r="I120" s="10" t="s">
        <v>59</v>
      </c>
      <c r="J120" s="10" t="s">
        <v>25</v>
      </c>
      <c r="K120" s="10" t="s">
        <v>22</v>
      </c>
      <c r="L120" s="10"/>
      <c r="M120" s="9">
        <v>51</v>
      </c>
    </row>
    <row r="121" ht="28" customHeight="1" spans="1:13">
      <c r="A121" s="5">
        <v>719010228</v>
      </c>
      <c r="B121" s="10" t="s">
        <v>176</v>
      </c>
      <c r="C121" s="10" t="s">
        <v>14</v>
      </c>
      <c r="D121" s="6" t="s">
        <v>225</v>
      </c>
      <c r="E121" s="10" t="s">
        <v>16</v>
      </c>
      <c r="F121" s="10" t="s">
        <v>17</v>
      </c>
      <c r="G121" s="10" t="s">
        <v>18</v>
      </c>
      <c r="H121" s="10" t="s">
        <v>19</v>
      </c>
      <c r="I121" s="10" t="s">
        <v>226</v>
      </c>
      <c r="J121" s="10" t="s">
        <v>81</v>
      </c>
      <c r="K121" s="10" t="s">
        <v>22</v>
      </c>
      <c r="L121" s="10"/>
      <c r="M121" s="9">
        <v>50</v>
      </c>
    </row>
    <row r="122" ht="28" customHeight="1" spans="1:13">
      <c r="A122" s="5">
        <v>719011008</v>
      </c>
      <c r="B122" s="10" t="s">
        <v>176</v>
      </c>
      <c r="C122" s="10" t="s">
        <v>14</v>
      </c>
      <c r="D122" s="6" t="s">
        <v>227</v>
      </c>
      <c r="E122" s="10" t="s">
        <v>16</v>
      </c>
      <c r="F122" s="10" t="s">
        <v>17</v>
      </c>
      <c r="G122" s="10" t="s">
        <v>18</v>
      </c>
      <c r="H122" s="10" t="s">
        <v>19</v>
      </c>
      <c r="I122" s="10" t="s">
        <v>77</v>
      </c>
      <c r="J122" s="10" t="s">
        <v>29</v>
      </c>
      <c r="K122" s="10" t="s">
        <v>22</v>
      </c>
      <c r="L122" s="10"/>
      <c r="M122" s="9">
        <v>50</v>
      </c>
    </row>
    <row r="123" ht="28" customHeight="1" spans="1:13">
      <c r="A123" s="5">
        <v>719010533</v>
      </c>
      <c r="B123" s="10" t="s">
        <v>176</v>
      </c>
      <c r="C123" s="10" t="s">
        <v>14</v>
      </c>
      <c r="D123" s="6" t="s">
        <v>228</v>
      </c>
      <c r="E123" s="10" t="s">
        <v>16</v>
      </c>
      <c r="F123" s="10" t="s">
        <v>17</v>
      </c>
      <c r="G123" s="10" t="s">
        <v>18</v>
      </c>
      <c r="H123" s="10" t="s">
        <v>19</v>
      </c>
      <c r="I123" s="10" t="s">
        <v>229</v>
      </c>
      <c r="J123" s="10" t="s">
        <v>29</v>
      </c>
      <c r="K123" s="10" t="s">
        <v>22</v>
      </c>
      <c r="L123" s="10"/>
      <c r="M123" s="9">
        <v>49</v>
      </c>
    </row>
    <row r="124" ht="28" customHeight="1" spans="1:13">
      <c r="A124" s="5">
        <v>719010303</v>
      </c>
      <c r="B124" s="10" t="s">
        <v>176</v>
      </c>
      <c r="C124" s="10" t="s">
        <v>14</v>
      </c>
      <c r="D124" s="6" t="s">
        <v>230</v>
      </c>
      <c r="E124" s="10" t="s">
        <v>16</v>
      </c>
      <c r="F124" s="10" t="s">
        <v>17</v>
      </c>
      <c r="G124" s="10" t="s">
        <v>18</v>
      </c>
      <c r="H124" s="10" t="s">
        <v>19</v>
      </c>
      <c r="I124" s="10" t="s">
        <v>231</v>
      </c>
      <c r="J124" s="10" t="s">
        <v>232</v>
      </c>
      <c r="K124" s="10" t="s">
        <v>22</v>
      </c>
      <c r="L124" s="10"/>
      <c r="M124" s="9">
        <v>48</v>
      </c>
    </row>
    <row r="125" ht="28" customHeight="1" spans="1:13">
      <c r="A125" s="5">
        <v>719010183</v>
      </c>
      <c r="B125" s="10" t="s">
        <v>176</v>
      </c>
      <c r="C125" s="10" t="s">
        <v>14</v>
      </c>
      <c r="D125" s="6" t="s">
        <v>233</v>
      </c>
      <c r="E125" s="10" t="s">
        <v>73</v>
      </c>
      <c r="F125" s="10" t="s">
        <v>17</v>
      </c>
      <c r="G125" s="10" t="s">
        <v>18</v>
      </c>
      <c r="H125" s="10" t="s">
        <v>19</v>
      </c>
      <c r="I125" s="10" t="s">
        <v>43</v>
      </c>
      <c r="J125" s="10" t="s">
        <v>29</v>
      </c>
      <c r="K125" s="10" t="s">
        <v>22</v>
      </c>
      <c r="L125" s="10"/>
      <c r="M125" s="9">
        <v>47</v>
      </c>
    </row>
    <row r="126" ht="28" customHeight="1" spans="1:13">
      <c r="A126" s="5">
        <v>719010793</v>
      </c>
      <c r="B126" s="10" t="s">
        <v>176</v>
      </c>
      <c r="C126" s="10" t="s">
        <v>14</v>
      </c>
      <c r="D126" s="6" t="s">
        <v>234</v>
      </c>
      <c r="E126" s="10" t="s">
        <v>16</v>
      </c>
      <c r="F126" s="10" t="s">
        <v>17</v>
      </c>
      <c r="G126" s="10" t="s">
        <v>18</v>
      </c>
      <c r="H126" s="10" t="s">
        <v>19</v>
      </c>
      <c r="I126" s="10" t="s">
        <v>59</v>
      </c>
      <c r="J126" s="10" t="s">
        <v>25</v>
      </c>
      <c r="K126" s="10" t="s">
        <v>22</v>
      </c>
      <c r="L126" s="10"/>
      <c r="M126" s="9">
        <v>47</v>
      </c>
    </row>
    <row r="127" ht="28" customHeight="1" spans="1:13">
      <c r="A127" s="5">
        <v>719010192</v>
      </c>
      <c r="B127" s="10" t="s">
        <v>176</v>
      </c>
      <c r="C127" s="10" t="s">
        <v>14</v>
      </c>
      <c r="D127" s="6" t="s">
        <v>235</v>
      </c>
      <c r="E127" s="10" t="s">
        <v>16</v>
      </c>
      <c r="F127" s="10" t="s">
        <v>17</v>
      </c>
      <c r="G127" s="10" t="s">
        <v>18</v>
      </c>
      <c r="H127" s="10" t="s">
        <v>19</v>
      </c>
      <c r="I127" s="10" t="s">
        <v>59</v>
      </c>
      <c r="J127" s="10" t="s">
        <v>25</v>
      </c>
      <c r="K127" s="10" t="s">
        <v>22</v>
      </c>
      <c r="L127" s="10"/>
      <c r="M127" s="9">
        <v>46</v>
      </c>
    </row>
    <row r="128" ht="28" customHeight="1" spans="1:13">
      <c r="A128" s="5">
        <v>719010476</v>
      </c>
      <c r="B128" s="10" t="s">
        <v>176</v>
      </c>
      <c r="C128" s="10" t="s">
        <v>14</v>
      </c>
      <c r="D128" s="6" t="s">
        <v>236</v>
      </c>
      <c r="E128" s="10" t="s">
        <v>16</v>
      </c>
      <c r="F128" s="10" t="s">
        <v>17</v>
      </c>
      <c r="G128" s="10" t="s">
        <v>18</v>
      </c>
      <c r="H128" s="10" t="s">
        <v>19</v>
      </c>
      <c r="I128" s="10" t="s">
        <v>140</v>
      </c>
      <c r="J128" s="10" t="s">
        <v>237</v>
      </c>
      <c r="K128" s="10" t="s">
        <v>22</v>
      </c>
      <c r="L128" s="10"/>
      <c r="M128" s="9">
        <v>46</v>
      </c>
    </row>
    <row r="129" ht="28" customHeight="1" spans="1:13">
      <c r="A129" s="5">
        <v>719011193</v>
      </c>
      <c r="B129" s="10" t="s">
        <v>176</v>
      </c>
      <c r="C129" s="10" t="s">
        <v>14</v>
      </c>
      <c r="D129" s="6" t="s">
        <v>238</v>
      </c>
      <c r="E129" s="10" t="s">
        <v>16</v>
      </c>
      <c r="F129" s="10" t="s">
        <v>17</v>
      </c>
      <c r="G129" s="10" t="s">
        <v>18</v>
      </c>
      <c r="H129" s="10" t="s">
        <v>19</v>
      </c>
      <c r="I129" s="10" t="s">
        <v>59</v>
      </c>
      <c r="J129" s="10" t="s">
        <v>25</v>
      </c>
      <c r="K129" s="10" t="s">
        <v>22</v>
      </c>
      <c r="L129" s="10"/>
      <c r="M129" s="9">
        <v>46</v>
      </c>
    </row>
    <row r="130" ht="28" customHeight="1" spans="1:13">
      <c r="A130" s="5">
        <v>719010245</v>
      </c>
      <c r="B130" s="10" t="s">
        <v>176</v>
      </c>
      <c r="C130" s="10" t="s">
        <v>14</v>
      </c>
      <c r="D130" s="6" t="s">
        <v>239</v>
      </c>
      <c r="E130" s="10" t="s">
        <v>16</v>
      </c>
      <c r="F130" s="10" t="s">
        <v>17</v>
      </c>
      <c r="G130" s="10" t="s">
        <v>18</v>
      </c>
      <c r="H130" s="10" t="s">
        <v>19</v>
      </c>
      <c r="I130" s="10" t="s">
        <v>240</v>
      </c>
      <c r="J130" s="10" t="s">
        <v>241</v>
      </c>
      <c r="K130" s="10" t="s">
        <v>22</v>
      </c>
      <c r="L130" s="10"/>
      <c r="M130" s="9">
        <v>45</v>
      </c>
    </row>
    <row r="131" ht="28" customHeight="1" spans="1:13">
      <c r="A131" s="5">
        <v>719010960</v>
      </c>
      <c r="B131" s="10" t="s">
        <v>176</v>
      </c>
      <c r="C131" s="10" t="s">
        <v>14</v>
      </c>
      <c r="D131" s="6" t="s">
        <v>242</v>
      </c>
      <c r="E131" s="10" t="s">
        <v>16</v>
      </c>
      <c r="F131" s="10" t="s">
        <v>17</v>
      </c>
      <c r="G131" s="10" t="s">
        <v>18</v>
      </c>
      <c r="H131" s="10" t="s">
        <v>19</v>
      </c>
      <c r="I131" s="10" t="s">
        <v>59</v>
      </c>
      <c r="J131" s="10" t="s">
        <v>29</v>
      </c>
      <c r="K131" s="10" t="s">
        <v>22</v>
      </c>
      <c r="L131" s="10"/>
      <c r="M131" s="9">
        <v>45</v>
      </c>
    </row>
    <row r="132" ht="28" customHeight="1" spans="1:13">
      <c r="A132" s="5">
        <v>719010079</v>
      </c>
      <c r="B132" s="10" t="s">
        <v>176</v>
      </c>
      <c r="C132" s="10" t="s">
        <v>14</v>
      </c>
      <c r="D132" s="6" t="s">
        <v>243</v>
      </c>
      <c r="E132" s="10" t="s">
        <v>16</v>
      </c>
      <c r="F132" s="10" t="s">
        <v>17</v>
      </c>
      <c r="G132" s="10" t="s">
        <v>18</v>
      </c>
      <c r="H132" s="10" t="s">
        <v>19</v>
      </c>
      <c r="I132" s="10" t="s">
        <v>59</v>
      </c>
      <c r="J132" s="10" t="s">
        <v>25</v>
      </c>
      <c r="K132" s="10" t="s">
        <v>22</v>
      </c>
      <c r="L132" s="10"/>
      <c r="M132" s="9">
        <v>44</v>
      </c>
    </row>
    <row r="133" ht="28" customHeight="1" spans="1:13">
      <c r="A133" s="5">
        <v>719010097</v>
      </c>
      <c r="B133" s="10" t="s">
        <v>176</v>
      </c>
      <c r="C133" s="10" t="s">
        <v>14</v>
      </c>
      <c r="D133" s="6" t="s">
        <v>244</v>
      </c>
      <c r="E133" s="10" t="s">
        <v>73</v>
      </c>
      <c r="F133" s="10" t="s">
        <v>17</v>
      </c>
      <c r="G133" s="10" t="s">
        <v>18</v>
      </c>
      <c r="H133" s="10" t="s">
        <v>19</v>
      </c>
      <c r="I133" s="10" t="s">
        <v>140</v>
      </c>
      <c r="J133" s="10" t="s">
        <v>25</v>
      </c>
      <c r="K133" s="10" t="s">
        <v>22</v>
      </c>
      <c r="L133" s="10"/>
      <c r="M133" s="9">
        <v>44</v>
      </c>
    </row>
    <row r="134" ht="28" customHeight="1" spans="1:13">
      <c r="A134" s="5">
        <v>719010344</v>
      </c>
      <c r="B134" s="10" t="s">
        <v>176</v>
      </c>
      <c r="C134" s="10" t="s">
        <v>14</v>
      </c>
      <c r="D134" s="6" t="s">
        <v>245</v>
      </c>
      <c r="E134" s="10" t="s">
        <v>16</v>
      </c>
      <c r="F134" s="10" t="s">
        <v>17</v>
      </c>
      <c r="G134" s="10" t="s">
        <v>18</v>
      </c>
      <c r="H134" s="10" t="s">
        <v>19</v>
      </c>
      <c r="I134" s="10" t="s">
        <v>246</v>
      </c>
      <c r="J134" s="10" t="s">
        <v>25</v>
      </c>
      <c r="K134" s="10" t="s">
        <v>22</v>
      </c>
      <c r="L134" s="10"/>
      <c r="M134" s="9">
        <v>44</v>
      </c>
    </row>
    <row r="135" ht="28" customHeight="1" spans="1:13">
      <c r="A135" s="5">
        <v>719010747</v>
      </c>
      <c r="B135" s="10" t="s">
        <v>176</v>
      </c>
      <c r="C135" s="10" t="s">
        <v>14</v>
      </c>
      <c r="D135" s="6" t="s">
        <v>247</v>
      </c>
      <c r="E135" s="10" t="s">
        <v>16</v>
      </c>
      <c r="F135" s="10" t="s">
        <v>17</v>
      </c>
      <c r="G135" s="10" t="s">
        <v>18</v>
      </c>
      <c r="H135" s="10" t="s">
        <v>19</v>
      </c>
      <c r="I135" s="10" t="s">
        <v>59</v>
      </c>
      <c r="J135" s="10" t="s">
        <v>83</v>
      </c>
      <c r="K135" s="10" t="s">
        <v>22</v>
      </c>
      <c r="L135" s="10"/>
      <c r="M135" s="9">
        <v>44</v>
      </c>
    </row>
    <row r="136" ht="28" customHeight="1" spans="1:13">
      <c r="A136" s="5">
        <v>719011223</v>
      </c>
      <c r="B136" s="10" t="s">
        <v>176</v>
      </c>
      <c r="C136" s="10" t="s">
        <v>14</v>
      </c>
      <c r="D136" s="6" t="s">
        <v>248</v>
      </c>
      <c r="E136" s="10" t="s">
        <v>16</v>
      </c>
      <c r="F136" s="10" t="s">
        <v>17</v>
      </c>
      <c r="G136" s="10" t="s">
        <v>18</v>
      </c>
      <c r="H136" s="10" t="s">
        <v>19</v>
      </c>
      <c r="I136" s="10" t="s">
        <v>249</v>
      </c>
      <c r="J136" s="10" t="s">
        <v>25</v>
      </c>
      <c r="K136" s="10" t="s">
        <v>22</v>
      </c>
      <c r="L136" s="10"/>
      <c r="M136" s="9">
        <v>44</v>
      </c>
    </row>
    <row r="137" ht="28" customHeight="1" spans="1:13">
      <c r="A137" s="5">
        <v>719010132</v>
      </c>
      <c r="B137" s="10" t="s">
        <v>176</v>
      </c>
      <c r="C137" s="10" t="s">
        <v>14</v>
      </c>
      <c r="D137" s="6" t="s">
        <v>250</v>
      </c>
      <c r="E137" s="10" t="s">
        <v>16</v>
      </c>
      <c r="F137" s="10" t="s">
        <v>17</v>
      </c>
      <c r="G137" s="10" t="s">
        <v>18</v>
      </c>
      <c r="H137" s="10" t="s">
        <v>19</v>
      </c>
      <c r="I137" s="10" t="s">
        <v>59</v>
      </c>
      <c r="J137" s="10" t="s">
        <v>29</v>
      </c>
      <c r="K137" s="10" t="s">
        <v>22</v>
      </c>
      <c r="L137" s="10"/>
      <c r="M137" s="9">
        <v>43</v>
      </c>
    </row>
    <row r="138" ht="28" customHeight="1" spans="1:13">
      <c r="A138" s="5">
        <v>719010512</v>
      </c>
      <c r="B138" s="10" t="s">
        <v>176</v>
      </c>
      <c r="C138" s="10" t="s">
        <v>14</v>
      </c>
      <c r="D138" s="6" t="s">
        <v>251</v>
      </c>
      <c r="E138" s="10" t="s">
        <v>73</v>
      </c>
      <c r="F138" s="10" t="s">
        <v>17</v>
      </c>
      <c r="G138" s="10" t="s">
        <v>18</v>
      </c>
      <c r="H138" s="10" t="s">
        <v>19</v>
      </c>
      <c r="I138" s="10" t="s">
        <v>54</v>
      </c>
      <c r="J138" s="10" t="s">
        <v>252</v>
      </c>
      <c r="K138" s="10" t="s">
        <v>22</v>
      </c>
      <c r="L138" s="10"/>
      <c r="M138" s="9">
        <v>43</v>
      </c>
    </row>
    <row r="139" ht="28" customHeight="1" spans="1:13">
      <c r="A139" s="5">
        <v>719010797</v>
      </c>
      <c r="B139" s="10" t="s">
        <v>176</v>
      </c>
      <c r="C139" s="10" t="s">
        <v>14</v>
      </c>
      <c r="D139" s="6" t="s">
        <v>253</v>
      </c>
      <c r="E139" s="10" t="s">
        <v>73</v>
      </c>
      <c r="F139" s="10" t="s">
        <v>17</v>
      </c>
      <c r="G139" s="10" t="s">
        <v>18</v>
      </c>
      <c r="H139" s="10" t="s">
        <v>19</v>
      </c>
      <c r="I139" s="10" t="s">
        <v>31</v>
      </c>
      <c r="J139" s="10" t="s">
        <v>48</v>
      </c>
      <c r="K139" s="10" t="s">
        <v>22</v>
      </c>
      <c r="L139" s="10"/>
      <c r="M139" s="9">
        <v>43</v>
      </c>
    </row>
    <row r="140" ht="28" customHeight="1" spans="1:13">
      <c r="A140" s="5">
        <v>719010852</v>
      </c>
      <c r="B140" s="10" t="s">
        <v>176</v>
      </c>
      <c r="C140" s="10" t="s">
        <v>14</v>
      </c>
      <c r="D140" s="6" t="s">
        <v>254</v>
      </c>
      <c r="E140" s="10" t="s">
        <v>73</v>
      </c>
      <c r="F140" s="10" t="s">
        <v>17</v>
      </c>
      <c r="G140" s="10" t="s">
        <v>18</v>
      </c>
      <c r="H140" s="10" t="s">
        <v>19</v>
      </c>
      <c r="I140" s="10" t="s">
        <v>255</v>
      </c>
      <c r="J140" s="10" t="s">
        <v>25</v>
      </c>
      <c r="K140" s="10" t="s">
        <v>22</v>
      </c>
      <c r="L140" s="10"/>
      <c r="M140" s="9">
        <v>43</v>
      </c>
    </row>
    <row r="141" ht="28" customHeight="1" spans="1:13">
      <c r="A141" s="5">
        <v>719010925</v>
      </c>
      <c r="B141" s="10" t="s">
        <v>176</v>
      </c>
      <c r="C141" s="10" t="s">
        <v>14</v>
      </c>
      <c r="D141" s="6" t="s">
        <v>256</v>
      </c>
      <c r="E141" s="10" t="s">
        <v>16</v>
      </c>
      <c r="F141" s="10" t="s">
        <v>35</v>
      </c>
      <c r="G141" s="10" t="s">
        <v>36</v>
      </c>
      <c r="H141" s="10" t="s">
        <v>19</v>
      </c>
      <c r="I141" s="10" t="s">
        <v>145</v>
      </c>
      <c r="J141" s="10" t="s">
        <v>48</v>
      </c>
      <c r="K141" s="10" t="s">
        <v>22</v>
      </c>
      <c r="L141" s="10"/>
      <c r="M141" s="9">
        <v>43</v>
      </c>
    </row>
    <row r="142" ht="28" customHeight="1" spans="1:13">
      <c r="A142" s="5">
        <v>719011240</v>
      </c>
      <c r="B142" s="10" t="s">
        <v>176</v>
      </c>
      <c r="C142" s="10" t="s">
        <v>14</v>
      </c>
      <c r="D142" s="6" t="s">
        <v>257</v>
      </c>
      <c r="E142" s="10" t="s">
        <v>16</v>
      </c>
      <c r="F142" s="10" t="s">
        <v>17</v>
      </c>
      <c r="G142" s="10" t="s">
        <v>18</v>
      </c>
      <c r="H142" s="10" t="s">
        <v>19</v>
      </c>
      <c r="I142" s="10" t="s">
        <v>258</v>
      </c>
      <c r="J142" s="10" t="s">
        <v>25</v>
      </c>
      <c r="K142" s="10" t="s">
        <v>22</v>
      </c>
      <c r="L142" s="10"/>
      <c r="M142" s="9">
        <v>43</v>
      </c>
    </row>
    <row r="143" ht="28" customHeight="1" spans="1:13">
      <c r="A143" s="5">
        <v>719010418</v>
      </c>
      <c r="B143" s="10" t="s">
        <v>176</v>
      </c>
      <c r="C143" s="10" t="s">
        <v>14</v>
      </c>
      <c r="D143" s="6" t="s">
        <v>259</v>
      </c>
      <c r="E143" s="10" t="s">
        <v>16</v>
      </c>
      <c r="F143" s="10" t="s">
        <v>17</v>
      </c>
      <c r="G143" s="10" t="s">
        <v>18</v>
      </c>
      <c r="H143" s="10" t="s">
        <v>19</v>
      </c>
      <c r="I143" s="10" t="s">
        <v>260</v>
      </c>
      <c r="J143" s="10" t="s">
        <v>25</v>
      </c>
      <c r="K143" s="10" t="s">
        <v>22</v>
      </c>
      <c r="L143" s="10"/>
      <c r="M143" s="9">
        <v>42</v>
      </c>
    </row>
    <row r="144" ht="28" customHeight="1" spans="1:13">
      <c r="A144" s="5">
        <v>719010526</v>
      </c>
      <c r="B144" s="10" t="s">
        <v>176</v>
      </c>
      <c r="C144" s="10" t="s">
        <v>14</v>
      </c>
      <c r="D144" s="6" t="s">
        <v>261</v>
      </c>
      <c r="E144" s="10" t="s">
        <v>16</v>
      </c>
      <c r="F144" s="10" t="s">
        <v>17</v>
      </c>
      <c r="G144" s="10" t="s">
        <v>18</v>
      </c>
      <c r="H144" s="10" t="s">
        <v>19</v>
      </c>
      <c r="I144" s="10" t="s">
        <v>59</v>
      </c>
      <c r="J144" s="10" t="s">
        <v>29</v>
      </c>
      <c r="K144" s="10" t="s">
        <v>22</v>
      </c>
      <c r="L144" s="10"/>
      <c r="M144" s="9">
        <v>42</v>
      </c>
    </row>
    <row r="145" ht="28" customHeight="1" spans="1:13">
      <c r="A145" s="5">
        <v>719011257</v>
      </c>
      <c r="B145" s="10" t="s">
        <v>176</v>
      </c>
      <c r="C145" s="10" t="s">
        <v>14</v>
      </c>
      <c r="D145" s="6" t="s">
        <v>262</v>
      </c>
      <c r="E145" s="10" t="s">
        <v>73</v>
      </c>
      <c r="F145" s="10" t="s">
        <v>17</v>
      </c>
      <c r="G145" s="10" t="s">
        <v>18</v>
      </c>
      <c r="H145" s="10" t="s">
        <v>19</v>
      </c>
      <c r="I145" s="10" t="s">
        <v>140</v>
      </c>
      <c r="J145" s="10" t="s">
        <v>25</v>
      </c>
      <c r="K145" s="10" t="s">
        <v>22</v>
      </c>
      <c r="L145" s="10"/>
      <c r="M145" s="9">
        <v>42</v>
      </c>
    </row>
    <row r="146" ht="28" customHeight="1" spans="1:13">
      <c r="A146" s="5">
        <v>719010979</v>
      </c>
      <c r="B146" s="10" t="s">
        <v>176</v>
      </c>
      <c r="C146" s="10" t="s">
        <v>14</v>
      </c>
      <c r="D146" s="6" t="s">
        <v>263</v>
      </c>
      <c r="E146" s="10" t="s">
        <v>16</v>
      </c>
      <c r="F146" s="10" t="s">
        <v>17</v>
      </c>
      <c r="G146" s="10" t="s">
        <v>18</v>
      </c>
      <c r="H146" s="10" t="s">
        <v>19</v>
      </c>
      <c r="I146" s="10" t="s">
        <v>59</v>
      </c>
      <c r="J146" s="10" t="s">
        <v>25</v>
      </c>
      <c r="K146" s="10" t="s">
        <v>22</v>
      </c>
      <c r="L146" s="10"/>
      <c r="M146" s="9">
        <v>41</v>
      </c>
    </row>
    <row r="147" ht="28" customHeight="1" spans="1:13">
      <c r="A147" s="5">
        <v>719010510</v>
      </c>
      <c r="B147" s="10" t="s">
        <v>176</v>
      </c>
      <c r="C147" s="10" t="s">
        <v>14</v>
      </c>
      <c r="D147" s="6" t="s">
        <v>264</v>
      </c>
      <c r="E147" s="10" t="s">
        <v>73</v>
      </c>
      <c r="F147" s="10" t="s">
        <v>17</v>
      </c>
      <c r="G147" s="10" t="s">
        <v>18</v>
      </c>
      <c r="H147" s="10" t="s">
        <v>19</v>
      </c>
      <c r="I147" s="10" t="s">
        <v>265</v>
      </c>
      <c r="J147" s="10" t="s">
        <v>25</v>
      </c>
      <c r="K147" s="10" t="s">
        <v>22</v>
      </c>
      <c r="L147" s="10"/>
      <c r="M147" s="9">
        <v>40</v>
      </c>
    </row>
    <row r="148" ht="28" customHeight="1" spans="1:13">
      <c r="A148" s="5">
        <v>719011115</v>
      </c>
      <c r="B148" s="10" t="s">
        <v>176</v>
      </c>
      <c r="C148" s="10" t="s">
        <v>14</v>
      </c>
      <c r="D148" s="6" t="s">
        <v>266</v>
      </c>
      <c r="E148" s="10" t="s">
        <v>16</v>
      </c>
      <c r="F148" s="10" t="s">
        <v>35</v>
      </c>
      <c r="G148" s="10" t="s">
        <v>36</v>
      </c>
      <c r="H148" s="10" t="s">
        <v>19</v>
      </c>
      <c r="I148" s="10" t="s">
        <v>50</v>
      </c>
      <c r="J148" s="10" t="s">
        <v>48</v>
      </c>
      <c r="K148" s="10" t="s">
        <v>22</v>
      </c>
      <c r="L148" s="10"/>
      <c r="M148" s="9">
        <v>40</v>
      </c>
    </row>
    <row r="149" ht="28" customHeight="1" spans="1:13">
      <c r="A149" s="5">
        <v>719011200</v>
      </c>
      <c r="B149" s="10" t="s">
        <v>176</v>
      </c>
      <c r="C149" s="10" t="s">
        <v>14</v>
      </c>
      <c r="D149" s="6" t="s">
        <v>267</v>
      </c>
      <c r="E149" s="10" t="s">
        <v>16</v>
      </c>
      <c r="F149" s="10" t="s">
        <v>17</v>
      </c>
      <c r="G149" s="10" t="s">
        <v>18</v>
      </c>
      <c r="H149" s="10" t="s">
        <v>19</v>
      </c>
      <c r="I149" s="10" t="s">
        <v>106</v>
      </c>
      <c r="J149" s="10" t="s">
        <v>25</v>
      </c>
      <c r="K149" s="10" t="s">
        <v>22</v>
      </c>
      <c r="L149" s="10"/>
      <c r="M149" s="9">
        <v>40</v>
      </c>
    </row>
    <row r="150" ht="28" customHeight="1" spans="1:13">
      <c r="A150" s="5">
        <v>719010115</v>
      </c>
      <c r="B150" s="10" t="s">
        <v>176</v>
      </c>
      <c r="C150" s="10" t="s">
        <v>14</v>
      </c>
      <c r="D150" s="6" t="s">
        <v>268</v>
      </c>
      <c r="E150" s="10" t="s">
        <v>16</v>
      </c>
      <c r="F150" s="10" t="s">
        <v>17</v>
      </c>
      <c r="G150" s="10" t="s">
        <v>18</v>
      </c>
      <c r="H150" s="10" t="s">
        <v>19</v>
      </c>
      <c r="I150" s="10" t="s">
        <v>54</v>
      </c>
      <c r="J150" s="10" t="s">
        <v>25</v>
      </c>
      <c r="K150" s="10" t="s">
        <v>22</v>
      </c>
      <c r="L150" s="10"/>
      <c r="M150" s="9">
        <v>39</v>
      </c>
    </row>
    <row r="151" ht="28" customHeight="1" spans="1:13">
      <c r="A151" s="5">
        <v>719010202</v>
      </c>
      <c r="B151" s="10" t="s">
        <v>176</v>
      </c>
      <c r="C151" s="10" t="s">
        <v>14</v>
      </c>
      <c r="D151" s="6" t="s">
        <v>269</v>
      </c>
      <c r="E151" s="10" t="s">
        <v>73</v>
      </c>
      <c r="F151" s="10" t="s">
        <v>17</v>
      </c>
      <c r="G151" s="10" t="s">
        <v>18</v>
      </c>
      <c r="H151" s="10" t="s">
        <v>19</v>
      </c>
      <c r="I151" s="10" t="s">
        <v>195</v>
      </c>
      <c r="J151" s="10" t="s">
        <v>25</v>
      </c>
      <c r="K151" s="10" t="s">
        <v>22</v>
      </c>
      <c r="L151" s="10"/>
      <c r="M151" s="9">
        <v>39</v>
      </c>
    </row>
    <row r="152" ht="28" customHeight="1" spans="1:13">
      <c r="A152" s="5">
        <v>719011326</v>
      </c>
      <c r="B152" s="10" t="s">
        <v>176</v>
      </c>
      <c r="C152" s="10" t="s">
        <v>14</v>
      </c>
      <c r="D152" s="6" t="s">
        <v>270</v>
      </c>
      <c r="E152" s="10" t="s">
        <v>16</v>
      </c>
      <c r="F152" s="10" t="s">
        <v>17</v>
      </c>
      <c r="G152" s="10" t="s">
        <v>18</v>
      </c>
      <c r="H152" s="10" t="s">
        <v>19</v>
      </c>
      <c r="I152" s="10" t="s">
        <v>271</v>
      </c>
      <c r="J152" s="10" t="s">
        <v>29</v>
      </c>
      <c r="K152" s="10" t="s">
        <v>22</v>
      </c>
      <c r="L152" s="10"/>
      <c r="M152" s="9">
        <v>38</v>
      </c>
    </row>
    <row r="153" ht="28" customHeight="1" spans="1:13">
      <c r="A153" s="5">
        <v>719010193</v>
      </c>
      <c r="B153" s="10" t="s">
        <v>176</v>
      </c>
      <c r="C153" s="10" t="s">
        <v>14</v>
      </c>
      <c r="D153" s="6" t="s">
        <v>272</v>
      </c>
      <c r="E153" s="10" t="s">
        <v>73</v>
      </c>
      <c r="F153" s="10" t="s">
        <v>17</v>
      </c>
      <c r="G153" s="10" t="s">
        <v>18</v>
      </c>
      <c r="H153" s="10" t="s">
        <v>19</v>
      </c>
      <c r="I153" s="10" t="s">
        <v>54</v>
      </c>
      <c r="J153" s="10" t="s">
        <v>25</v>
      </c>
      <c r="K153" s="10" t="s">
        <v>22</v>
      </c>
      <c r="L153" s="10"/>
      <c r="M153" s="9">
        <v>37</v>
      </c>
    </row>
    <row r="154" ht="28" customHeight="1" spans="1:13">
      <c r="A154" s="5">
        <v>719010316</v>
      </c>
      <c r="B154" s="10" t="s">
        <v>176</v>
      </c>
      <c r="C154" s="10" t="s">
        <v>14</v>
      </c>
      <c r="D154" s="6" t="s">
        <v>273</v>
      </c>
      <c r="E154" s="10" t="s">
        <v>73</v>
      </c>
      <c r="F154" s="10" t="s">
        <v>17</v>
      </c>
      <c r="G154" s="10" t="s">
        <v>18</v>
      </c>
      <c r="H154" s="10" t="s">
        <v>19</v>
      </c>
      <c r="I154" s="10" t="s">
        <v>274</v>
      </c>
      <c r="J154" s="10" t="s">
        <v>57</v>
      </c>
      <c r="K154" s="10" t="s">
        <v>22</v>
      </c>
      <c r="L154" s="10"/>
      <c r="M154" s="9">
        <v>37</v>
      </c>
    </row>
    <row r="155" ht="28" customHeight="1" spans="1:13">
      <c r="A155" s="5">
        <v>719010525</v>
      </c>
      <c r="B155" s="10" t="s">
        <v>176</v>
      </c>
      <c r="C155" s="10" t="s">
        <v>14</v>
      </c>
      <c r="D155" s="6" t="s">
        <v>275</v>
      </c>
      <c r="E155" s="10" t="s">
        <v>16</v>
      </c>
      <c r="F155" s="10" t="s">
        <v>17</v>
      </c>
      <c r="G155" s="10" t="s">
        <v>18</v>
      </c>
      <c r="H155" s="10" t="s">
        <v>19</v>
      </c>
      <c r="I155" s="10" t="s">
        <v>185</v>
      </c>
      <c r="J155" s="10" t="s">
        <v>29</v>
      </c>
      <c r="K155" s="10" t="s">
        <v>22</v>
      </c>
      <c r="L155" s="10"/>
      <c r="M155" s="9">
        <v>36</v>
      </c>
    </row>
    <row r="156" ht="28" customHeight="1" spans="1:13">
      <c r="A156" s="5">
        <v>719010679</v>
      </c>
      <c r="B156" s="10" t="s">
        <v>176</v>
      </c>
      <c r="C156" s="10" t="s">
        <v>14</v>
      </c>
      <c r="D156" s="6" t="s">
        <v>276</v>
      </c>
      <c r="E156" s="10" t="s">
        <v>16</v>
      </c>
      <c r="F156" s="10" t="s">
        <v>17</v>
      </c>
      <c r="G156" s="10" t="s">
        <v>18</v>
      </c>
      <c r="H156" s="10" t="s">
        <v>19</v>
      </c>
      <c r="I156" s="10" t="s">
        <v>59</v>
      </c>
      <c r="J156" s="10" t="s">
        <v>81</v>
      </c>
      <c r="K156" s="10" t="s">
        <v>22</v>
      </c>
      <c r="L156" s="10"/>
      <c r="M156" s="9">
        <v>36</v>
      </c>
    </row>
    <row r="157" ht="28" customHeight="1" spans="1:13">
      <c r="A157" s="5">
        <v>719010484</v>
      </c>
      <c r="B157" s="10" t="s">
        <v>176</v>
      </c>
      <c r="C157" s="10" t="s">
        <v>14</v>
      </c>
      <c r="D157" s="6" t="s">
        <v>277</v>
      </c>
      <c r="E157" s="10" t="s">
        <v>73</v>
      </c>
      <c r="F157" s="10" t="s">
        <v>17</v>
      </c>
      <c r="G157" s="10" t="s">
        <v>18</v>
      </c>
      <c r="H157" s="10" t="s">
        <v>19</v>
      </c>
      <c r="I157" s="10" t="s">
        <v>59</v>
      </c>
      <c r="J157" s="10" t="s">
        <v>29</v>
      </c>
      <c r="K157" s="10" t="s">
        <v>22</v>
      </c>
      <c r="L157" s="10"/>
      <c r="M157" s="9">
        <v>35</v>
      </c>
    </row>
    <row r="158" ht="28" customHeight="1" spans="1:13">
      <c r="A158" s="5">
        <v>719010497</v>
      </c>
      <c r="B158" s="10" t="s">
        <v>176</v>
      </c>
      <c r="C158" s="10" t="s">
        <v>14</v>
      </c>
      <c r="D158" s="6" t="s">
        <v>278</v>
      </c>
      <c r="E158" s="10" t="s">
        <v>16</v>
      </c>
      <c r="F158" s="10" t="s">
        <v>17</v>
      </c>
      <c r="G158" s="10" t="s">
        <v>18</v>
      </c>
      <c r="H158" s="10" t="s">
        <v>19</v>
      </c>
      <c r="I158" s="10" t="s">
        <v>279</v>
      </c>
      <c r="J158" s="10" t="s">
        <v>25</v>
      </c>
      <c r="K158" s="10" t="s">
        <v>22</v>
      </c>
      <c r="L158" s="10"/>
      <c r="M158" s="9">
        <v>35</v>
      </c>
    </row>
    <row r="159" ht="28" customHeight="1" spans="1:13">
      <c r="A159" s="5">
        <v>719011198</v>
      </c>
      <c r="B159" s="10" t="s">
        <v>176</v>
      </c>
      <c r="C159" s="10" t="s">
        <v>14</v>
      </c>
      <c r="D159" s="6" t="s">
        <v>280</v>
      </c>
      <c r="E159" s="10" t="s">
        <v>16</v>
      </c>
      <c r="F159" s="10" t="s">
        <v>17</v>
      </c>
      <c r="G159" s="10" t="s">
        <v>18</v>
      </c>
      <c r="H159" s="10" t="s">
        <v>19</v>
      </c>
      <c r="I159" s="10" t="s">
        <v>77</v>
      </c>
      <c r="J159" s="10" t="s">
        <v>281</v>
      </c>
      <c r="K159" s="10" t="s">
        <v>22</v>
      </c>
      <c r="L159" s="10"/>
      <c r="M159" s="9">
        <v>35</v>
      </c>
    </row>
    <row r="160" ht="28" customHeight="1" spans="1:13">
      <c r="A160" s="5">
        <v>719011231</v>
      </c>
      <c r="B160" s="10" t="s">
        <v>176</v>
      </c>
      <c r="C160" s="10" t="s">
        <v>14</v>
      </c>
      <c r="D160" s="6" t="s">
        <v>282</v>
      </c>
      <c r="E160" s="10" t="s">
        <v>16</v>
      </c>
      <c r="F160" s="10" t="s">
        <v>17</v>
      </c>
      <c r="G160" s="10" t="s">
        <v>18</v>
      </c>
      <c r="H160" s="10" t="s">
        <v>19</v>
      </c>
      <c r="I160" s="10" t="s">
        <v>59</v>
      </c>
      <c r="J160" s="10" t="s">
        <v>25</v>
      </c>
      <c r="K160" s="10" t="s">
        <v>22</v>
      </c>
      <c r="L160" s="10"/>
      <c r="M160" s="9">
        <v>35</v>
      </c>
    </row>
    <row r="161" ht="28" customHeight="1" spans="1:13">
      <c r="A161" s="5">
        <v>719010609</v>
      </c>
      <c r="B161" s="10" t="s">
        <v>176</v>
      </c>
      <c r="C161" s="10" t="s">
        <v>14</v>
      </c>
      <c r="D161" s="6" t="s">
        <v>283</v>
      </c>
      <c r="E161" s="10" t="s">
        <v>73</v>
      </c>
      <c r="F161" s="10" t="s">
        <v>17</v>
      </c>
      <c r="G161" s="10" t="s">
        <v>18</v>
      </c>
      <c r="H161" s="10" t="s">
        <v>19</v>
      </c>
      <c r="I161" s="10" t="s">
        <v>59</v>
      </c>
      <c r="J161" s="14" t="s">
        <v>29</v>
      </c>
      <c r="K161" s="10" t="s">
        <v>22</v>
      </c>
      <c r="L161" s="10"/>
      <c r="M161" s="9">
        <v>34</v>
      </c>
    </row>
    <row r="162" ht="28" customHeight="1" spans="1:13">
      <c r="A162" s="5">
        <v>719010822</v>
      </c>
      <c r="B162" s="10" t="s">
        <v>176</v>
      </c>
      <c r="C162" s="10" t="s">
        <v>14</v>
      </c>
      <c r="D162" s="6" t="s">
        <v>284</v>
      </c>
      <c r="E162" s="10" t="s">
        <v>16</v>
      </c>
      <c r="F162" s="10" t="s">
        <v>17</v>
      </c>
      <c r="G162" s="10" t="s">
        <v>18</v>
      </c>
      <c r="H162" s="10" t="s">
        <v>19</v>
      </c>
      <c r="I162" s="10" t="s">
        <v>285</v>
      </c>
      <c r="J162" s="10" t="s">
        <v>286</v>
      </c>
      <c r="K162" s="10" t="s">
        <v>22</v>
      </c>
      <c r="L162" s="10"/>
      <c r="M162" s="9">
        <v>34</v>
      </c>
    </row>
    <row r="163" ht="28" customHeight="1" spans="1:13">
      <c r="A163" s="5">
        <v>719010876</v>
      </c>
      <c r="B163" s="10" t="s">
        <v>176</v>
      </c>
      <c r="C163" s="10" t="s">
        <v>14</v>
      </c>
      <c r="D163" s="6" t="s">
        <v>287</v>
      </c>
      <c r="E163" s="10" t="s">
        <v>16</v>
      </c>
      <c r="F163" s="10" t="s">
        <v>17</v>
      </c>
      <c r="G163" s="10" t="s">
        <v>18</v>
      </c>
      <c r="H163" s="10" t="s">
        <v>19</v>
      </c>
      <c r="I163" s="10" t="s">
        <v>59</v>
      </c>
      <c r="J163" s="10" t="s">
        <v>25</v>
      </c>
      <c r="K163" s="10" t="s">
        <v>22</v>
      </c>
      <c r="L163" s="10"/>
      <c r="M163" s="9">
        <v>34</v>
      </c>
    </row>
    <row r="164" ht="28" customHeight="1" spans="1:13">
      <c r="A164" s="5">
        <v>719010066</v>
      </c>
      <c r="B164" s="10" t="s">
        <v>176</v>
      </c>
      <c r="C164" s="10" t="s">
        <v>14</v>
      </c>
      <c r="D164" s="6" t="s">
        <v>288</v>
      </c>
      <c r="E164" s="10" t="s">
        <v>16</v>
      </c>
      <c r="F164" s="10" t="s">
        <v>17</v>
      </c>
      <c r="G164" s="10" t="s">
        <v>18</v>
      </c>
      <c r="H164" s="10" t="s">
        <v>19</v>
      </c>
      <c r="I164" s="10" t="s">
        <v>249</v>
      </c>
      <c r="J164" s="10" t="s">
        <v>25</v>
      </c>
      <c r="K164" s="10" t="s">
        <v>22</v>
      </c>
      <c r="L164" s="10"/>
      <c r="M164" s="9">
        <v>33</v>
      </c>
    </row>
    <row r="165" ht="28" customHeight="1" spans="1:13">
      <c r="A165" s="5">
        <v>719010136</v>
      </c>
      <c r="B165" s="10" t="s">
        <v>176</v>
      </c>
      <c r="C165" s="10" t="s">
        <v>14</v>
      </c>
      <c r="D165" s="6" t="s">
        <v>289</v>
      </c>
      <c r="E165" s="10" t="s">
        <v>16</v>
      </c>
      <c r="F165" s="10" t="s">
        <v>17</v>
      </c>
      <c r="G165" s="10" t="s">
        <v>18</v>
      </c>
      <c r="H165" s="10" t="s">
        <v>19</v>
      </c>
      <c r="I165" s="10" t="s">
        <v>140</v>
      </c>
      <c r="J165" s="10" t="s">
        <v>25</v>
      </c>
      <c r="K165" s="10" t="s">
        <v>22</v>
      </c>
      <c r="L165" s="10"/>
      <c r="M165" s="9">
        <v>33</v>
      </c>
    </row>
    <row r="166" ht="28" customHeight="1" spans="1:13">
      <c r="A166" s="5">
        <v>719011018</v>
      </c>
      <c r="B166" s="10" t="s">
        <v>176</v>
      </c>
      <c r="C166" s="10" t="s">
        <v>14</v>
      </c>
      <c r="D166" s="6" t="s">
        <v>290</v>
      </c>
      <c r="E166" s="10" t="s">
        <v>16</v>
      </c>
      <c r="F166" s="10" t="s">
        <v>35</v>
      </c>
      <c r="G166" s="10" t="s">
        <v>36</v>
      </c>
      <c r="H166" s="10" t="s">
        <v>19</v>
      </c>
      <c r="I166" s="14" t="s">
        <v>291</v>
      </c>
      <c r="J166" s="14" t="s">
        <v>48</v>
      </c>
      <c r="K166" s="10" t="s">
        <v>22</v>
      </c>
      <c r="L166" s="10"/>
      <c r="M166" s="9">
        <v>33</v>
      </c>
    </row>
    <row r="167" ht="28" customHeight="1" spans="1:13">
      <c r="A167" s="5">
        <v>719011241</v>
      </c>
      <c r="B167" s="10" t="s">
        <v>176</v>
      </c>
      <c r="C167" s="10" t="s">
        <v>14</v>
      </c>
      <c r="D167" s="6" t="s">
        <v>292</v>
      </c>
      <c r="E167" s="10" t="s">
        <v>16</v>
      </c>
      <c r="F167" s="10" t="s">
        <v>17</v>
      </c>
      <c r="G167" s="10" t="s">
        <v>18</v>
      </c>
      <c r="H167" s="10" t="s">
        <v>19</v>
      </c>
      <c r="I167" s="10" t="s">
        <v>77</v>
      </c>
      <c r="J167" s="10" t="s">
        <v>293</v>
      </c>
      <c r="K167" s="10" t="s">
        <v>22</v>
      </c>
      <c r="L167" s="10"/>
      <c r="M167" s="9">
        <v>33</v>
      </c>
    </row>
    <row r="168" ht="28" customHeight="1" spans="1:13">
      <c r="A168" s="5">
        <v>719010201</v>
      </c>
      <c r="B168" s="10" t="s">
        <v>176</v>
      </c>
      <c r="C168" s="10" t="s">
        <v>14</v>
      </c>
      <c r="D168" s="6" t="s">
        <v>294</v>
      </c>
      <c r="E168" s="10" t="s">
        <v>16</v>
      </c>
      <c r="F168" s="10" t="s">
        <v>17</v>
      </c>
      <c r="G168" s="10" t="s">
        <v>18</v>
      </c>
      <c r="H168" s="10" t="s">
        <v>19</v>
      </c>
      <c r="I168" s="10" t="s">
        <v>249</v>
      </c>
      <c r="J168" s="10" t="s">
        <v>25</v>
      </c>
      <c r="K168" s="10" t="s">
        <v>22</v>
      </c>
      <c r="L168" s="10"/>
      <c r="M168" s="9">
        <v>31</v>
      </c>
    </row>
    <row r="169" ht="28" customHeight="1" spans="1:13">
      <c r="A169" s="5">
        <v>719010645</v>
      </c>
      <c r="B169" s="10" t="s">
        <v>176</v>
      </c>
      <c r="C169" s="10" t="s">
        <v>14</v>
      </c>
      <c r="D169" s="6" t="s">
        <v>295</v>
      </c>
      <c r="E169" s="10" t="s">
        <v>16</v>
      </c>
      <c r="F169" s="10" t="s">
        <v>35</v>
      </c>
      <c r="G169" s="10" t="s">
        <v>36</v>
      </c>
      <c r="H169" s="10" t="s">
        <v>19</v>
      </c>
      <c r="I169" s="14" t="s">
        <v>150</v>
      </c>
      <c r="J169" s="10" t="s">
        <v>48</v>
      </c>
      <c r="K169" s="10" t="s">
        <v>22</v>
      </c>
      <c r="L169" s="10"/>
      <c r="M169" s="9">
        <v>31</v>
      </c>
    </row>
    <row r="170" ht="28" customHeight="1" spans="1:13">
      <c r="A170" s="5">
        <v>719010468</v>
      </c>
      <c r="B170" s="10" t="s">
        <v>176</v>
      </c>
      <c r="C170" s="10" t="s">
        <v>14</v>
      </c>
      <c r="D170" s="6" t="s">
        <v>296</v>
      </c>
      <c r="E170" s="10" t="s">
        <v>16</v>
      </c>
      <c r="F170" s="10" t="s">
        <v>17</v>
      </c>
      <c r="G170" s="10" t="s">
        <v>18</v>
      </c>
      <c r="H170" s="10" t="s">
        <v>19</v>
      </c>
      <c r="I170" s="10" t="s">
        <v>140</v>
      </c>
      <c r="J170" s="10" t="s">
        <v>25</v>
      </c>
      <c r="K170" s="10" t="s">
        <v>22</v>
      </c>
      <c r="L170" s="10"/>
      <c r="M170" s="9">
        <v>30</v>
      </c>
    </row>
    <row r="171" ht="28" customHeight="1" spans="1:13">
      <c r="A171" s="5">
        <v>719010482</v>
      </c>
      <c r="B171" s="10" t="s">
        <v>176</v>
      </c>
      <c r="C171" s="10" t="s">
        <v>14</v>
      </c>
      <c r="D171" s="6" t="s">
        <v>297</v>
      </c>
      <c r="E171" s="10" t="s">
        <v>16</v>
      </c>
      <c r="F171" s="10" t="s">
        <v>35</v>
      </c>
      <c r="G171" s="10" t="s">
        <v>36</v>
      </c>
      <c r="H171" s="10" t="s">
        <v>19</v>
      </c>
      <c r="I171" s="10" t="s">
        <v>298</v>
      </c>
      <c r="J171" s="10" t="s">
        <v>48</v>
      </c>
      <c r="K171" s="10" t="s">
        <v>22</v>
      </c>
      <c r="L171" s="10"/>
      <c r="M171" s="9">
        <v>30</v>
      </c>
    </row>
    <row r="172" ht="28" customHeight="1" spans="1:13">
      <c r="A172" s="5">
        <v>719011060</v>
      </c>
      <c r="B172" s="10" t="s">
        <v>176</v>
      </c>
      <c r="C172" s="10" t="s">
        <v>14</v>
      </c>
      <c r="D172" s="6" t="s">
        <v>299</v>
      </c>
      <c r="E172" s="10" t="s">
        <v>16</v>
      </c>
      <c r="F172" s="10" t="s">
        <v>35</v>
      </c>
      <c r="G172" s="10" t="s">
        <v>36</v>
      </c>
      <c r="H172" s="10" t="s">
        <v>19</v>
      </c>
      <c r="I172" s="10" t="s">
        <v>145</v>
      </c>
      <c r="J172" s="10" t="s">
        <v>29</v>
      </c>
      <c r="K172" s="10" t="s">
        <v>22</v>
      </c>
      <c r="L172" s="10"/>
      <c r="M172" s="9">
        <v>30</v>
      </c>
    </row>
    <row r="173" ht="28" customHeight="1" spans="1:13">
      <c r="A173" s="5">
        <v>719010184</v>
      </c>
      <c r="B173" s="10" t="s">
        <v>176</v>
      </c>
      <c r="C173" s="10" t="s">
        <v>14</v>
      </c>
      <c r="D173" s="6" t="s">
        <v>300</v>
      </c>
      <c r="E173" s="10" t="s">
        <v>16</v>
      </c>
      <c r="F173" s="10" t="s">
        <v>17</v>
      </c>
      <c r="G173" s="10" t="s">
        <v>18</v>
      </c>
      <c r="H173" s="10" t="s">
        <v>19</v>
      </c>
      <c r="I173" s="10" t="s">
        <v>54</v>
      </c>
      <c r="J173" s="10" t="s">
        <v>25</v>
      </c>
      <c r="K173" s="10" t="s">
        <v>22</v>
      </c>
      <c r="L173" s="10"/>
      <c r="M173" s="9">
        <v>29</v>
      </c>
    </row>
    <row r="174" ht="28" customHeight="1" spans="1:13">
      <c r="A174" s="5">
        <v>719010554</v>
      </c>
      <c r="B174" s="10" t="s">
        <v>176</v>
      </c>
      <c r="C174" s="10" t="s">
        <v>14</v>
      </c>
      <c r="D174" s="6" t="s">
        <v>301</v>
      </c>
      <c r="E174" s="10" t="s">
        <v>16</v>
      </c>
      <c r="F174" s="10" t="s">
        <v>35</v>
      </c>
      <c r="G174" s="10" t="s">
        <v>36</v>
      </c>
      <c r="H174" s="10" t="s">
        <v>19</v>
      </c>
      <c r="I174" s="10" t="s">
        <v>64</v>
      </c>
      <c r="J174" s="10" t="s">
        <v>48</v>
      </c>
      <c r="K174" s="10" t="s">
        <v>22</v>
      </c>
      <c r="L174" s="10"/>
      <c r="M174" s="9">
        <v>28</v>
      </c>
    </row>
    <row r="175" ht="28" customHeight="1" spans="1:13">
      <c r="A175" s="5">
        <v>719010762</v>
      </c>
      <c r="B175" s="10" t="s">
        <v>176</v>
      </c>
      <c r="C175" s="10" t="s">
        <v>14</v>
      </c>
      <c r="D175" s="6" t="s">
        <v>302</v>
      </c>
      <c r="E175" s="10" t="s">
        <v>73</v>
      </c>
      <c r="F175" s="10" t="s">
        <v>17</v>
      </c>
      <c r="G175" s="10" t="s">
        <v>18</v>
      </c>
      <c r="H175" s="10" t="s">
        <v>19</v>
      </c>
      <c r="I175" s="10" t="s">
        <v>140</v>
      </c>
      <c r="J175" s="10" t="s">
        <v>112</v>
      </c>
      <c r="K175" s="10" t="s">
        <v>22</v>
      </c>
      <c r="L175" s="10"/>
      <c r="M175" s="9">
        <v>28</v>
      </c>
    </row>
    <row r="176" ht="28" customHeight="1" spans="1:13">
      <c r="A176" s="5">
        <v>719010556</v>
      </c>
      <c r="B176" s="10" t="s">
        <v>176</v>
      </c>
      <c r="C176" s="10" t="s">
        <v>14</v>
      </c>
      <c r="D176" s="6" t="s">
        <v>303</v>
      </c>
      <c r="E176" s="10" t="s">
        <v>16</v>
      </c>
      <c r="F176" s="10" t="s">
        <v>35</v>
      </c>
      <c r="G176" s="10" t="s">
        <v>36</v>
      </c>
      <c r="H176" s="10" t="s">
        <v>19</v>
      </c>
      <c r="I176" s="10" t="s">
        <v>304</v>
      </c>
      <c r="J176" s="14" t="s">
        <v>48</v>
      </c>
      <c r="K176" s="10" t="s">
        <v>22</v>
      </c>
      <c r="L176" s="10"/>
      <c r="M176" s="9">
        <v>27</v>
      </c>
    </row>
    <row r="177" ht="28" customHeight="1" spans="1:13">
      <c r="A177" s="5">
        <v>719010846</v>
      </c>
      <c r="B177" s="10" t="s">
        <v>176</v>
      </c>
      <c r="C177" s="10" t="s">
        <v>14</v>
      </c>
      <c r="D177" s="6" t="s">
        <v>305</v>
      </c>
      <c r="E177" s="10" t="s">
        <v>16</v>
      </c>
      <c r="F177" s="10" t="s">
        <v>35</v>
      </c>
      <c r="G177" s="10" t="s">
        <v>36</v>
      </c>
      <c r="H177" s="10" t="s">
        <v>19</v>
      </c>
      <c r="I177" s="10" t="s">
        <v>50</v>
      </c>
      <c r="J177" s="10" t="s">
        <v>48</v>
      </c>
      <c r="K177" s="10" t="s">
        <v>22</v>
      </c>
      <c r="L177" s="10"/>
      <c r="M177" s="9">
        <v>26</v>
      </c>
    </row>
    <row r="178" ht="28" customHeight="1" spans="1:13">
      <c r="A178" s="5">
        <v>719010867</v>
      </c>
      <c r="B178" s="10" t="s">
        <v>176</v>
      </c>
      <c r="C178" s="10" t="s">
        <v>14</v>
      </c>
      <c r="D178" s="6" t="s">
        <v>306</v>
      </c>
      <c r="E178" s="10" t="s">
        <v>16</v>
      </c>
      <c r="F178" s="10" t="s">
        <v>35</v>
      </c>
      <c r="G178" s="10" t="s">
        <v>36</v>
      </c>
      <c r="H178" s="10" t="s">
        <v>19</v>
      </c>
      <c r="I178" s="10" t="s">
        <v>145</v>
      </c>
      <c r="J178" s="10" t="s">
        <v>29</v>
      </c>
      <c r="K178" s="10" t="s">
        <v>22</v>
      </c>
      <c r="L178" s="10"/>
      <c r="M178" s="9">
        <v>26</v>
      </c>
    </row>
    <row r="179" ht="28" customHeight="1" spans="1:13">
      <c r="A179" s="5">
        <v>719011090</v>
      </c>
      <c r="B179" s="10" t="s">
        <v>176</v>
      </c>
      <c r="C179" s="10" t="s">
        <v>14</v>
      </c>
      <c r="D179" s="6" t="s">
        <v>307</v>
      </c>
      <c r="E179" s="10" t="s">
        <v>73</v>
      </c>
      <c r="F179" s="10" t="s">
        <v>17</v>
      </c>
      <c r="G179" s="10" t="s">
        <v>18</v>
      </c>
      <c r="H179" s="10" t="s">
        <v>19</v>
      </c>
      <c r="I179" s="10" t="s">
        <v>54</v>
      </c>
      <c r="J179" s="10" t="s">
        <v>25</v>
      </c>
      <c r="K179" s="10" t="s">
        <v>22</v>
      </c>
      <c r="L179" s="10"/>
      <c r="M179" s="9">
        <v>26</v>
      </c>
    </row>
    <row r="180" ht="28" customHeight="1" spans="1:13">
      <c r="A180" s="5">
        <v>719011294</v>
      </c>
      <c r="B180" s="10" t="s">
        <v>176</v>
      </c>
      <c r="C180" s="10" t="s">
        <v>14</v>
      </c>
      <c r="D180" s="6" t="s">
        <v>308</v>
      </c>
      <c r="E180" s="10" t="s">
        <v>16</v>
      </c>
      <c r="F180" s="10" t="s">
        <v>35</v>
      </c>
      <c r="G180" s="10" t="s">
        <v>36</v>
      </c>
      <c r="H180" s="10" t="s">
        <v>19</v>
      </c>
      <c r="I180" s="10" t="s">
        <v>309</v>
      </c>
      <c r="J180" s="14" t="s">
        <v>48</v>
      </c>
      <c r="K180" s="10" t="s">
        <v>22</v>
      </c>
      <c r="L180" s="10"/>
      <c r="M180" s="9">
        <v>26</v>
      </c>
    </row>
    <row r="181" ht="28" customHeight="1" spans="1:13">
      <c r="A181" s="5">
        <v>719011130</v>
      </c>
      <c r="B181" s="10" t="s">
        <v>176</v>
      </c>
      <c r="C181" s="10" t="s">
        <v>14</v>
      </c>
      <c r="D181" s="6" t="s">
        <v>310</v>
      </c>
      <c r="E181" s="10" t="s">
        <v>16</v>
      </c>
      <c r="F181" s="10" t="s">
        <v>35</v>
      </c>
      <c r="G181" s="10" t="s">
        <v>36</v>
      </c>
      <c r="H181" s="10" t="s">
        <v>19</v>
      </c>
      <c r="I181" s="10" t="s">
        <v>64</v>
      </c>
      <c r="J181" s="10" t="s">
        <v>48</v>
      </c>
      <c r="K181" s="10" t="s">
        <v>22</v>
      </c>
      <c r="L181" s="10"/>
      <c r="M181" s="9">
        <v>24</v>
      </c>
    </row>
    <row r="182" ht="28" customHeight="1" spans="1:13">
      <c r="A182" s="5">
        <v>719010693</v>
      </c>
      <c r="B182" s="10" t="s">
        <v>176</v>
      </c>
      <c r="C182" s="10" t="s">
        <v>14</v>
      </c>
      <c r="D182" s="6" t="s">
        <v>311</v>
      </c>
      <c r="E182" s="10" t="s">
        <v>16</v>
      </c>
      <c r="F182" s="10" t="s">
        <v>35</v>
      </c>
      <c r="G182" s="10" t="s">
        <v>36</v>
      </c>
      <c r="H182" s="10" t="s">
        <v>19</v>
      </c>
      <c r="I182" s="10" t="s">
        <v>77</v>
      </c>
      <c r="J182" s="10" t="s">
        <v>312</v>
      </c>
      <c r="K182" s="10" t="s">
        <v>22</v>
      </c>
      <c r="L182" s="10"/>
      <c r="M182" s="9">
        <v>18</v>
      </c>
    </row>
    <row r="183" ht="28" customHeight="1" spans="1:13">
      <c r="A183" s="5">
        <v>719011050</v>
      </c>
      <c r="B183" s="10" t="s">
        <v>176</v>
      </c>
      <c r="C183" s="10" t="s">
        <v>14</v>
      </c>
      <c r="D183" s="6" t="s">
        <v>313</v>
      </c>
      <c r="E183" s="10" t="s">
        <v>16</v>
      </c>
      <c r="F183" s="10" t="s">
        <v>35</v>
      </c>
      <c r="G183" s="10" t="s">
        <v>36</v>
      </c>
      <c r="H183" s="10" t="s">
        <v>19</v>
      </c>
      <c r="I183" s="10" t="s">
        <v>64</v>
      </c>
      <c r="J183" s="10" t="s">
        <v>281</v>
      </c>
      <c r="K183" s="10" t="s">
        <v>22</v>
      </c>
      <c r="L183" s="10"/>
      <c r="M183" s="9">
        <v>18</v>
      </c>
    </row>
    <row r="184" ht="28" customHeight="1" spans="1:13">
      <c r="A184" s="5">
        <v>719010661</v>
      </c>
      <c r="B184" s="10" t="s">
        <v>314</v>
      </c>
      <c r="C184" s="10" t="s">
        <v>14</v>
      </c>
      <c r="D184" s="6" t="s">
        <v>315</v>
      </c>
      <c r="E184" s="10" t="s">
        <v>16</v>
      </c>
      <c r="F184" s="10" t="s">
        <v>17</v>
      </c>
      <c r="G184" s="10" t="s">
        <v>18</v>
      </c>
      <c r="H184" s="10" t="s">
        <v>19</v>
      </c>
      <c r="I184" s="10" t="s">
        <v>316</v>
      </c>
      <c r="J184" s="10" t="s">
        <v>25</v>
      </c>
      <c r="K184" s="10" t="s">
        <v>22</v>
      </c>
      <c r="L184" s="10"/>
      <c r="M184" s="9">
        <v>64</v>
      </c>
    </row>
    <row r="185" ht="28" customHeight="1" spans="1:13">
      <c r="A185" s="5">
        <v>719010761</v>
      </c>
      <c r="B185" s="10" t="s">
        <v>314</v>
      </c>
      <c r="C185" s="10" t="s">
        <v>14</v>
      </c>
      <c r="D185" s="6" t="s">
        <v>317</v>
      </c>
      <c r="E185" s="10" t="s">
        <v>16</v>
      </c>
      <c r="F185" s="10" t="s">
        <v>17</v>
      </c>
      <c r="G185" s="10" t="s">
        <v>36</v>
      </c>
      <c r="H185" s="10" t="s">
        <v>19</v>
      </c>
      <c r="I185" s="10" t="s">
        <v>213</v>
      </c>
      <c r="J185" s="10" t="s">
        <v>25</v>
      </c>
      <c r="K185" s="10" t="s">
        <v>22</v>
      </c>
      <c r="L185" s="10"/>
      <c r="M185" s="9">
        <v>63</v>
      </c>
    </row>
    <row r="186" ht="28" customHeight="1" spans="1:13">
      <c r="A186" s="5">
        <v>719010989</v>
      </c>
      <c r="B186" s="10" t="s">
        <v>314</v>
      </c>
      <c r="C186" s="10" t="s">
        <v>14</v>
      </c>
      <c r="D186" s="6" t="s">
        <v>318</v>
      </c>
      <c r="E186" s="10" t="s">
        <v>73</v>
      </c>
      <c r="F186" s="10" t="s">
        <v>35</v>
      </c>
      <c r="G186" s="10"/>
      <c r="H186" s="10" t="s">
        <v>19</v>
      </c>
      <c r="I186" s="10" t="s">
        <v>37</v>
      </c>
      <c r="J186" s="10" t="s">
        <v>48</v>
      </c>
      <c r="K186" s="10" t="s">
        <v>22</v>
      </c>
      <c r="L186" s="10"/>
      <c r="M186" s="9">
        <v>58</v>
      </c>
    </row>
    <row r="187" ht="28" customHeight="1" spans="1:13">
      <c r="A187" s="5">
        <v>719010506</v>
      </c>
      <c r="B187" s="10" t="s">
        <v>314</v>
      </c>
      <c r="C187" s="10" t="s">
        <v>14</v>
      </c>
      <c r="D187" s="6" t="s">
        <v>319</v>
      </c>
      <c r="E187" s="10" t="s">
        <v>73</v>
      </c>
      <c r="F187" s="10" t="s">
        <v>17</v>
      </c>
      <c r="G187" s="10" t="s">
        <v>18</v>
      </c>
      <c r="H187" s="10" t="s">
        <v>19</v>
      </c>
      <c r="I187" s="10" t="s">
        <v>320</v>
      </c>
      <c r="J187" s="10" t="s">
        <v>29</v>
      </c>
      <c r="K187" s="10" t="s">
        <v>22</v>
      </c>
      <c r="L187" s="10"/>
      <c r="M187" s="9">
        <v>57</v>
      </c>
    </row>
    <row r="188" ht="28" customHeight="1" spans="1:13">
      <c r="A188" s="5">
        <v>719010757</v>
      </c>
      <c r="B188" s="10" t="s">
        <v>314</v>
      </c>
      <c r="C188" s="10" t="s">
        <v>14</v>
      </c>
      <c r="D188" s="6" t="s">
        <v>321</v>
      </c>
      <c r="E188" s="10" t="s">
        <v>73</v>
      </c>
      <c r="F188" s="10" t="s">
        <v>17</v>
      </c>
      <c r="G188" s="10" t="s">
        <v>18</v>
      </c>
      <c r="H188" s="10" t="s">
        <v>19</v>
      </c>
      <c r="I188" s="10" t="s">
        <v>190</v>
      </c>
      <c r="J188" s="10" t="s">
        <v>83</v>
      </c>
      <c r="K188" s="10" t="s">
        <v>22</v>
      </c>
      <c r="L188" s="10"/>
      <c r="M188" s="9">
        <v>54</v>
      </c>
    </row>
    <row r="189" ht="28" customHeight="1" spans="1:13">
      <c r="A189" s="5">
        <v>719011146</v>
      </c>
      <c r="B189" s="10" t="s">
        <v>314</v>
      </c>
      <c r="C189" s="10" t="s">
        <v>14</v>
      </c>
      <c r="D189" s="6" t="s">
        <v>322</v>
      </c>
      <c r="E189" s="10" t="s">
        <v>73</v>
      </c>
      <c r="F189" s="10" t="s">
        <v>17</v>
      </c>
      <c r="G189" s="10" t="s">
        <v>18</v>
      </c>
      <c r="H189" s="10" t="s">
        <v>19</v>
      </c>
      <c r="I189" s="10" t="s">
        <v>40</v>
      </c>
      <c r="J189" s="10" t="s">
        <v>29</v>
      </c>
      <c r="K189" s="10" t="s">
        <v>22</v>
      </c>
      <c r="L189" s="10"/>
      <c r="M189" s="9">
        <v>54</v>
      </c>
    </row>
    <row r="190" ht="28" customHeight="1" spans="1:13">
      <c r="A190" s="5">
        <v>719010780</v>
      </c>
      <c r="B190" s="10" t="s">
        <v>314</v>
      </c>
      <c r="C190" s="10" t="s">
        <v>14</v>
      </c>
      <c r="D190" s="6" t="s">
        <v>323</v>
      </c>
      <c r="E190" s="10" t="s">
        <v>73</v>
      </c>
      <c r="F190" s="10" t="s">
        <v>17</v>
      </c>
      <c r="G190" s="10" t="s">
        <v>36</v>
      </c>
      <c r="H190" s="10" t="s">
        <v>19</v>
      </c>
      <c r="I190" s="10" t="s">
        <v>54</v>
      </c>
      <c r="J190" s="10" t="s">
        <v>48</v>
      </c>
      <c r="K190" s="10" t="s">
        <v>22</v>
      </c>
      <c r="L190" s="10"/>
      <c r="M190" s="9">
        <v>53</v>
      </c>
    </row>
    <row r="191" ht="28" customHeight="1" spans="1:13">
      <c r="A191" s="5">
        <v>719010826</v>
      </c>
      <c r="B191" s="10" t="s">
        <v>314</v>
      </c>
      <c r="C191" s="10" t="s">
        <v>14</v>
      </c>
      <c r="D191" s="6" t="s">
        <v>324</v>
      </c>
      <c r="E191" s="10" t="s">
        <v>16</v>
      </c>
      <c r="F191" s="10" t="s">
        <v>17</v>
      </c>
      <c r="G191" s="10" t="s">
        <v>18</v>
      </c>
      <c r="H191" s="10" t="s">
        <v>19</v>
      </c>
      <c r="I191" s="10" t="s">
        <v>265</v>
      </c>
      <c r="J191" s="10" t="s">
        <v>25</v>
      </c>
      <c r="K191" s="10" t="s">
        <v>22</v>
      </c>
      <c r="L191" s="10"/>
      <c r="M191" s="9">
        <v>51</v>
      </c>
    </row>
    <row r="192" ht="28" customHeight="1" spans="1:13">
      <c r="A192" s="5">
        <v>719011397</v>
      </c>
      <c r="B192" s="10" t="s">
        <v>314</v>
      </c>
      <c r="C192" s="10" t="s">
        <v>14</v>
      </c>
      <c r="D192" s="6" t="s">
        <v>325</v>
      </c>
      <c r="E192" s="10" t="s">
        <v>73</v>
      </c>
      <c r="F192" s="10" t="s">
        <v>17</v>
      </c>
      <c r="G192" s="10" t="s">
        <v>18</v>
      </c>
      <c r="H192" s="10" t="s">
        <v>19</v>
      </c>
      <c r="I192" s="10" t="s">
        <v>97</v>
      </c>
      <c r="J192" s="10" t="s">
        <v>25</v>
      </c>
      <c r="K192" s="10" t="s">
        <v>22</v>
      </c>
      <c r="L192" s="10"/>
      <c r="M192" s="9">
        <v>51</v>
      </c>
    </row>
    <row r="193" ht="28" customHeight="1" spans="1:13">
      <c r="A193" s="5">
        <v>719010237</v>
      </c>
      <c r="B193" s="10" t="s">
        <v>314</v>
      </c>
      <c r="C193" s="10" t="s">
        <v>14</v>
      </c>
      <c r="D193" s="6" t="s">
        <v>326</v>
      </c>
      <c r="E193" s="10" t="s">
        <v>16</v>
      </c>
      <c r="F193" s="10" t="s">
        <v>17</v>
      </c>
      <c r="G193" s="10" t="s">
        <v>18</v>
      </c>
      <c r="H193" s="10" t="s">
        <v>19</v>
      </c>
      <c r="I193" s="10" t="s">
        <v>327</v>
      </c>
      <c r="J193" s="10" t="s">
        <v>328</v>
      </c>
      <c r="K193" s="10" t="s">
        <v>22</v>
      </c>
      <c r="L193" s="10"/>
      <c r="M193" s="9">
        <v>49</v>
      </c>
    </row>
    <row r="194" ht="28" customHeight="1" spans="1:13">
      <c r="A194" s="5">
        <v>719010873</v>
      </c>
      <c r="B194" s="10" t="s">
        <v>314</v>
      </c>
      <c r="C194" s="10" t="s">
        <v>14</v>
      </c>
      <c r="D194" s="6" t="s">
        <v>329</v>
      </c>
      <c r="E194" s="10" t="s">
        <v>16</v>
      </c>
      <c r="F194" s="10" t="s">
        <v>17</v>
      </c>
      <c r="G194" s="10" t="s">
        <v>18</v>
      </c>
      <c r="H194" s="10" t="s">
        <v>19</v>
      </c>
      <c r="I194" s="10" t="s">
        <v>330</v>
      </c>
      <c r="J194" s="10" t="s">
        <v>29</v>
      </c>
      <c r="K194" s="10" t="s">
        <v>22</v>
      </c>
      <c r="L194" s="10"/>
      <c r="M194" s="9">
        <v>47</v>
      </c>
    </row>
    <row r="195" ht="28" customHeight="1" spans="1:13">
      <c r="A195" s="5">
        <v>719010162</v>
      </c>
      <c r="B195" s="10" t="s">
        <v>314</v>
      </c>
      <c r="C195" s="10" t="s">
        <v>14</v>
      </c>
      <c r="D195" s="6" t="s">
        <v>331</v>
      </c>
      <c r="E195" s="10" t="s">
        <v>16</v>
      </c>
      <c r="F195" s="10" t="s">
        <v>17</v>
      </c>
      <c r="G195" s="10" t="s">
        <v>18</v>
      </c>
      <c r="H195" s="10" t="s">
        <v>19</v>
      </c>
      <c r="I195" s="10" t="s">
        <v>24</v>
      </c>
      <c r="J195" s="10" t="s">
        <v>332</v>
      </c>
      <c r="K195" s="10" t="s">
        <v>22</v>
      </c>
      <c r="L195" s="10"/>
      <c r="M195" s="9">
        <v>46</v>
      </c>
    </row>
    <row r="196" ht="28" customHeight="1" spans="1:13">
      <c r="A196" s="5">
        <v>719010380</v>
      </c>
      <c r="B196" s="10" t="s">
        <v>314</v>
      </c>
      <c r="C196" s="10" t="s">
        <v>14</v>
      </c>
      <c r="D196" s="6" t="s">
        <v>333</v>
      </c>
      <c r="E196" s="10" t="s">
        <v>16</v>
      </c>
      <c r="F196" s="10" t="s">
        <v>35</v>
      </c>
      <c r="G196" s="10" t="s">
        <v>36</v>
      </c>
      <c r="H196" s="10" t="s">
        <v>19</v>
      </c>
      <c r="I196" s="10" t="s">
        <v>145</v>
      </c>
      <c r="J196" s="10" t="s">
        <v>48</v>
      </c>
      <c r="K196" s="10" t="s">
        <v>22</v>
      </c>
      <c r="L196" s="10"/>
      <c r="M196" s="9">
        <v>46</v>
      </c>
    </row>
    <row r="197" ht="28" customHeight="1" spans="1:13">
      <c r="A197" s="5">
        <v>719010174</v>
      </c>
      <c r="B197" s="10" t="s">
        <v>314</v>
      </c>
      <c r="C197" s="10" t="s">
        <v>14</v>
      </c>
      <c r="D197" s="6" t="s">
        <v>334</v>
      </c>
      <c r="E197" s="10" t="s">
        <v>73</v>
      </c>
      <c r="F197" s="10" t="s">
        <v>17</v>
      </c>
      <c r="G197" s="10" t="s">
        <v>18</v>
      </c>
      <c r="H197" s="10" t="s">
        <v>19</v>
      </c>
      <c r="I197" s="10" t="s">
        <v>335</v>
      </c>
      <c r="J197" s="10" t="s">
        <v>336</v>
      </c>
      <c r="K197" s="10" t="s">
        <v>22</v>
      </c>
      <c r="L197" s="10"/>
      <c r="M197" s="9">
        <v>45</v>
      </c>
    </row>
    <row r="198" ht="28" customHeight="1" spans="1:13">
      <c r="A198" s="5">
        <v>719010858</v>
      </c>
      <c r="B198" s="10" t="s">
        <v>314</v>
      </c>
      <c r="C198" s="10" t="s">
        <v>14</v>
      </c>
      <c r="D198" s="6" t="s">
        <v>337</v>
      </c>
      <c r="E198" s="10" t="s">
        <v>73</v>
      </c>
      <c r="F198" s="10" t="s">
        <v>35</v>
      </c>
      <c r="G198" s="10" t="s">
        <v>36</v>
      </c>
      <c r="H198" s="10" t="s">
        <v>19</v>
      </c>
      <c r="I198" s="10" t="s">
        <v>59</v>
      </c>
      <c r="J198" s="10" t="s">
        <v>48</v>
      </c>
      <c r="K198" s="10" t="s">
        <v>22</v>
      </c>
      <c r="L198" s="10"/>
      <c r="M198" s="9">
        <v>41</v>
      </c>
    </row>
    <row r="199" ht="28" customHeight="1" spans="1:13">
      <c r="A199" s="5">
        <v>719011000</v>
      </c>
      <c r="B199" s="10" t="s">
        <v>314</v>
      </c>
      <c r="C199" s="10" t="s">
        <v>14</v>
      </c>
      <c r="D199" s="6" t="s">
        <v>338</v>
      </c>
      <c r="E199" s="14" t="s">
        <v>16</v>
      </c>
      <c r="F199" s="10" t="s">
        <v>17</v>
      </c>
      <c r="G199" s="10" t="s">
        <v>18</v>
      </c>
      <c r="H199" s="10" t="s">
        <v>19</v>
      </c>
      <c r="I199" s="10" t="s">
        <v>59</v>
      </c>
      <c r="J199" s="10" t="s">
        <v>25</v>
      </c>
      <c r="K199" s="10" t="s">
        <v>22</v>
      </c>
      <c r="L199" s="10"/>
      <c r="M199" s="9">
        <v>40</v>
      </c>
    </row>
    <row r="200" ht="28" customHeight="1" spans="1:13">
      <c r="A200" s="5">
        <v>719011269</v>
      </c>
      <c r="B200" s="10" t="s">
        <v>314</v>
      </c>
      <c r="C200" s="10" t="s">
        <v>14</v>
      </c>
      <c r="D200" s="6" t="s">
        <v>339</v>
      </c>
      <c r="E200" s="10" t="s">
        <v>73</v>
      </c>
      <c r="F200" s="10" t="s">
        <v>35</v>
      </c>
      <c r="G200" s="10" t="s">
        <v>36</v>
      </c>
      <c r="H200" s="10" t="s">
        <v>19</v>
      </c>
      <c r="I200" s="10" t="s">
        <v>50</v>
      </c>
      <c r="J200" s="10" t="s">
        <v>48</v>
      </c>
      <c r="K200" s="10" t="s">
        <v>22</v>
      </c>
      <c r="L200" s="10"/>
      <c r="M200" s="9">
        <v>39</v>
      </c>
    </row>
    <row r="201" ht="28" customHeight="1" spans="1:13">
      <c r="A201" s="5">
        <v>719010151</v>
      </c>
      <c r="B201" s="10" t="s">
        <v>314</v>
      </c>
      <c r="C201" s="10" t="s">
        <v>14</v>
      </c>
      <c r="D201" s="6" t="s">
        <v>340</v>
      </c>
      <c r="E201" s="10" t="s">
        <v>73</v>
      </c>
      <c r="F201" s="10" t="s">
        <v>17</v>
      </c>
      <c r="G201" s="10" t="s">
        <v>18</v>
      </c>
      <c r="H201" s="10" t="s">
        <v>19</v>
      </c>
      <c r="I201" s="10" t="s">
        <v>59</v>
      </c>
      <c r="J201" s="10" t="s">
        <v>25</v>
      </c>
      <c r="K201" s="10" t="s">
        <v>22</v>
      </c>
      <c r="L201" s="10"/>
      <c r="M201" s="9">
        <v>38</v>
      </c>
    </row>
    <row r="202" ht="28" customHeight="1" spans="1:13">
      <c r="A202" s="5">
        <v>719010206</v>
      </c>
      <c r="B202" s="10" t="s">
        <v>314</v>
      </c>
      <c r="C202" s="10" t="s">
        <v>14</v>
      </c>
      <c r="D202" s="6" t="s">
        <v>341</v>
      </c>
      <c r="E202" s="10" t="s">
        <v>16</v>
      </c>
      <c r="F202" s="10" t="s">
        <v>17</v>
      </c>
      <c r="G202" s="10" t="s">
        <v>18</v>
      </c>
      <c r="H202" s="10" t="s">
        <v>19</v>
      </c>
      <c r="I202" s="10" t="s">
        <v>195</v>
      </c>
      <c r="J202" s="10" t="s">
        <v>25</v>
      </c>
      <c r="K202" s="10" t="s">
        <v>22</v>
      </c>
      <c r="L202" s="10"/>
      <c r="M202" s="9">
        <v>38</v>
      </c>
    </row>
    <row r="203" ht="28" customHeight="1" spans="1:13">
      <c r="A203" s="5">
        <v>719010906</v>
      </c>
      <c r="B203" s="10" t="s">
        <v>314</v>
      </c>
      <c r="C203" s="10" t="s">
        <v>14</v>
      </c>
      <c r="D203" s="6" t="s">
        <v>342</v>
      </c>
      <c r="E203" s="10" t="s">
        <v>16</v>
      </c>
      <c r="F203" s="10" t="s">
        <v>17</v>
      </c>
      <c r="G203" s="10" t="s">
        <v>18</v>
      </c>
      <c r="H203" s="10" t="s">
        <v>19</v>
      </c>
      <c r="I203" s="10" t="s">
        <v>343</v>
      </c>
      <c r="J203" s="10" t="s">
        <v>41</v>
      </c>
      <c r="K203" s="10" t="s">
        <v>22</v>
      </c>
      <c r="L203" s="10"/>
      <c r="M203" s="9">
        <v>38</v>
      </c>
    </row>
    <row r="204" ht="28" customHeight="1" spans="1:13">
      <c r="A204" s="5">
        <v>719010457</v>
      </c>
      <c r="B204" s="10" t="s">
        <v>314</v>
      </c>
      <c r="C204" s="10" t="s">
        <v>14</v>
      </c>
      <c r="D204" s="6" t="s">
        <v>344</v>
      </c>
      <c r="E204" s="10" t="s">
        <v>16</v>
      </c>
      <c r="F204" s="10" t="s">
        <v>35</v>
      </c>
      <c r="G204" s="10" t="s">
        <v>36</v>
      </c>
      <c r="H204" s="10" t="s">
        <v>19</v>
      </c>
      <c r="I204" s="10" t="s">
        <v>129</v>
      </c>
      <c r="J204" s="10" t="s">
        <v>48</v>
      </c>
      <c r="K204" s="10" t="s">
        <v>22</v>
      </c>
      <c r="L204" s="10"/>
      <c r="M204" s="9">
        <v>37</v>
      </c>
    </row>
    <row r="205" ht="28" customHeight="1" spans="1:13">
      <c r="A205" s="5">
        <v>719010591</v>
      </c>
      <c r="B205" s="10" t="s">
        <v>314</v>
      </c>
      <c r="C205" s="10" t="s">
        <v>14</v>
      </c>
      <c r="D205" s="6" t="s">
        <v>345</v>
      </c>
      <c r="E205" s="10" t="s">
        <v>16</v>
      </c>
      <c r="F205" s="10" t="s">
        <v>17</v>
      </c>
      <c r="G205" s="10" t="s">
        <v>18</v>
      </c>
      <c r="H205" s="10" t="s">
        <v>19</v>
      </c>
      <c r="I205" s="10" t="s">
        <v>178</v>
      </c>
      <c r="J205" s="10" t="s">
        <v>25</v>
      </c>
      <c r="K205" s="10" t="s">
        <v>22</v>
      </c>
      <c r="L205" s="10"/>
      <c r="M205" s="9">
        <v>35</v>
      </c>
    </row>
    <row r="206" ht="28" customHeight="1" spans="1:13">
      <c r="A206" s="5">
        <v>719010967</v>
      </c>
      <c r="B206" s="10" t="s">
        <v>314</v>
      </c>
      <c r="C206" s="10" t="s">
        <v>14</v>
      </c>
      <c r="D206" s="6" t="s">
        <v>346</v>
      </c>
      <c r="E206" s="10" t="s">
        <v>73</v>
      </c>
      <c r="F206" s="10" t="s">
        <v>35</v>
      </c>
      <c r="G206" s="10" t="s">
        <v>36</v>
      </c>
      <c r="H206" s="10" t="s">
        <v>19</v>
      </c>
      <c r="I206" s="10" t="s">
        <v>347</v>
      </c>
      <c r="J206" s="10" t="s">
        <v>48</v>
      </c>
      <c r="K206" s="10" t="s">
        <v>22</v>
      </c>
      <c r="L206" s="10"/>
      <c r="M206" s="9">
        <v>34</v>
      </c>
    </row>
    <row r="207" ht="28" customHeight="1" spans="1:13">
      <c r="A207" s="5">
        <v>719010719</v>
      </c>
      <c r="B207" s="10" t="s">
        <v>314</v>
      </c>
      <c r="C207" s="10" t="s">
        <v>14</v>
      </c>
      <c r="D207" s="6" t="s">
        <v>348</v>
      </c>
      <c r="E207" s="10" t="s">
        <v>73</v>
      </c>
      <c r="F207" s="10" t="s">
        <v>17</v>
      </c>
      <c r="G207" s="10" t="s">
        <v>18</v>
      </c>
      <c r="H207" s="10" t="s">
        <v>19</v>
      </c>
      <c r="I207" s="10" t="s">
        <v>54</v>
      </c>
      <c r="J207" s="10" t="s">
        <v>25</v>
      </c>
      <c r="K207" s="10" t="s">
        <v>22</v>
      </c>
      <c r="L207" s="10"/>
      <c r="M207" s="9">
        <v>31</v>
      </c>
    </row>
    <row r="208" ht="28" customHeight="1" spans="1:13">
      <c r="A208" s="5">
        <v>719010786</v>
      </c>
      <c r="B208" s="10" t="s">
        <v>314</v>
      </c>
      <c r="C208" s="10" t="s">
        <v>14</v>
      </c>
      <c r="D208" s="6" t="s">
        <v>349</v>
      </c>
      <c r="E208" s="10" t="s">
        <v>16</v>
      </c>
      <c r="F208" s="10" t="s">
        <v>35</v>
      </c>
      <c r="G208" s="10" t="s">
        <v>36</v>
      </c>
      <c r="H208" s="10" t="s">
        <v>19</v>
      </c>
      <c r="I208" s="10" t="s">
        <v>64</v>
      </c>
      <c r="J208" s="10" t="s">
        <v>48</v>
      </c>
      <c r="K208" s="10" t="s">
        <v>22</v>
      </c>
      <c r="L208" s="10"/>
      <c r="M208" s="9">
        <v>29</v>
      </c>
    </row>
    <row r="209" ht="28" customHeight="1" spans="1:13">
      <c r="A209" s="5">
        <v>719011041</v>
      </c>
      <c r="B209" s="10" t="s">
        <v>314</v>
      </c>
      <c r="C209" s="10" t="s">
        <v>14</v>
      </c>
      <c r="D209" s="6" t="s">
        <v>350</v>
      </c>
      <c r="E209" s="10" t="s">
        <v>16</v>
      </c>
      <c r="F209" s="10" t="s">
        <v>35</v>
      </c>
      <c r="G209" s="10" t="s">
        <v>36</v>
      </c>
      <c r="H209" s="10" t="s">
        <v>19</v>
      </c>
      <c r="I209" s="10" t="s">
        <v>64</v>
      </c>
      <c r="J209" s="10" t="s">
        <v>48</v>
      </c>
      <c r="K209" s="10" t="s">
        <v>22</v>
      </c>
      <c r="L209" s="10"/>
      <c r="M209" s="9">
        <v>26</v>
      </c>
    </row>
    <row r="210" ht="28" customHeight="1" spans="1:13">
      <c r="A210" s="5">
        <v>719010953</v>
      </c>
      <c r="B210" s="10" t="s">
        <v>314</v>
      </c>
      <c r="C210" s="10" t="s">
        <v>14</v>
      </c>
      <c r="D210" s="6" t="s">
        <v>351</v>
      </c>
      <c r="E210" s="10" t="s">
        <v>73</v>
      </c>
      <c r="F210" s="10" t="s">
        <v>17</v>
      </c>
      <c r="G210" s="10" t="s">
        <v>18</v>
      </c>
      <c r="H210" s="10" t="s">
        <v>19</v>
      </c>
      <c r="I210" s="10" t="s">
        <v>249</v>
      </c>
      <c r="J210" s="10" t="s">
        <v>352</v>
      </c>
      <c r="K210" s="10" t="s">
        <v>22</v>
      </c>
      <c r="L210" s="10"/>
      <c r="M210" s="9">
        <v>23</v>
      </c>
    </row>
    <row r="211" ht="28" customHeight="1" spans="1:13">
      <c r="A211" s="5">
        <v>719011299</v>
      </c>
      <c r="B211" s="10" t="s">
        <v>314</v>
      </c>
      <c r="C211" s="10" t="s">
        <v>14</v>
      </c>
      <c r="D211" s="6" t="s">
        <v>353</v>
      </c>
      <c r="E211" s="10" t="s">
        <v>16</v>
      </c>
      <c r="F211" s="10" t="s">
        <v>35</v>
      </c>
      <c r="G211" s="10" t="s">
        <v>36</v>
      </c>
      <c r="H211" s="10" t="s">
        <v>19</v>
      </c>
      <c r="I211" s="10" t="s">
        <v>354</v>
      </c>
      <c r="J211" s="10" t="s">
        <v>68</v>
      </c>
      <c r="K211" s="10" t="s">
        <v>22</v>
      </c>
      <c r="L211" s="10"/>
      <c r="M211" s="9">
        <v>21</v>
      </c>
    </row>
    <row r="212" ht="28" customHeight="1" spans="1:13">
      <c r="A212" s="5">
        <v>719010396</v>
      </c>
      <c r="B212" s="11" t="s">
        <v>355</v>
      </c>
      <c r="C212" s="11" t="s">
        <v>14</v>
      </c>
      <c r="D212" s="6" t="s">
        <v>356</v>
      </c>
      <c r="E212" s="11" t="s">
        <v>16</v>
      </c>
      <c r="F212" s="11" t="s">
        <v>17</v>
      </c>
      <c r="G212" s="11" t="s">
        <v>18</v>
      </c>
      <c r="H212" s="11" t="s">
        <v>19</v>
      </c>
      <c r="I212" s="11" t="s">
        <v>24</v>
      </c>
      <c r="J212" s="11" t="s">
        <v>25</v>
      </c>
      <c r="K212" s="11" t="s">
        <v>22</v>
      </c>
      <c r="L212" s="11"/>
      <c r="M212" s="9">
        <v>66</v>
      </c>
    </row>
    <row r="213" ht="28" customHeight="1" spans="1:13">
      <c r="A213" s="5">
        <v>719010752</v>
      </c>
      <c r="B213" s="11" t="s">
        <v>355</v>
      </c>
      <c r="C213" s="11" t="s">
        <v>14</v>
      </c>
      <c r="D213" s="6" t="s">
        <v>357</v>
      </c>
      <c r="E213" s="11" t="s">
        <v>16</v>
      </c>
      <c r="F213" s="11" t="s">
        <v>17</v>
      </c>
      <c r="G213" s="11" t="s">
        <v>18</v>
      </c>
      <c r="H213" s="11" t="s">
        <v>19</v>
      </c>
      <c r="I213" s="11" t="s">
        <v>358</v>
      </c>
      <c r="J213" s="11" t="s">
        <v>112</v>
      </c>
      <c r="K213" s="11" t="s">
        <v>22</v>
      </c>
      <c r="L213" s="11"/>
      <c r="M213" s="9">
        <v>66</v>
      </c>
    </row>
    <row r="214" ht="28" customHeight="1" spans="1:13">
      <c r="A214" s="5">
        <v>719011250</v>
      </c>
      <c r="B214" s="11" t="s">
        <v>355</v>
      </c>
      <c r="C214" s="11" t="s">
        <v>14</v>
      </c>
      <c r="D214" s="6" t="s">
        <v>359</v>
      </c>
      <c r="E214" s="11" t="s">
        <v>16</v>
      </c>
      <c r="F214" s="11" t="s">
        <v>17</v>
      </c>
      <c r="G214" s="11" t="s">
        <v>36</v>
      </c>
      <c r="H214" s="11" t="s">
        <v>19</v>
      </c>
      <c r="I214" s="11" t="s">
        <v>59</v>
      </c>
      <c r="J214" s="11" t="s">
        <v>29</v>
      </c>
      <c r="K214" s="11" t="s">
        <v>22</v>
      </c>
      <c r="L214" s="11"/>
      <c r="M214" s="9">
        <v>60</v>
      </c>
    </row>
    <row r="215" ht="28" customHeight="1" spans="1:13">
      <c r="A215" s="5">
        <v>719010951</v>
      </c>
      <c r="B215" s="11" t="s">
        <v>355</v>
      </c>
      <c r="C215" s="11" t="s">
        <v>14</v>
      </c>
      <c r="D215" s="6" t="s">
        <v>360</v>
      </c>
      <c r="E215" s="11" t="s">
        <v>16</v>
      </c>
      <c r="F215" s="11" t="s">
        <v>17</v>
      </c>
      <c r="G215" s="11" t="s">
        <v>18</v>
      </c>
      <c r="H215" s="11" t="s">
        <v>19</v>
      </c>
      <c r="I215" s="11" t="s">
        <v>24</v>
      </c>
      <c r="J215" s="11" t="s">
        <v>361</v>
      </c>
      <c r="K215" s="11" t="s">
        <v>22</v>
      </c>
      <c r="L215" s="11"/>
      <c r="M215" s="9">
        <v>59</v>
      </c>
    </row>
    <row r="216" ht="28" customHeight="1" spans="1:13">
      <c r="A216" s="5">
        <v>719010405</v>
      </c>
      <c r="B216" s="11" t="s">
        <v>355</v>
      </c>
      <c r="C216" s="11" t="s">
        <v>14</v>
      </c>
      <c r="D216" s="6" t="s">
        <v>362</v>
      </c>
      <c r="E216" s="11" t="s">
        <v>16</v>
      </c>
      <c r="F216" s="11" t="s">
        <v>17</v>
      </c>
      <c r="G216" s="11" t="s">
        <v>18</v>
      </c>
      <c r="H216" s="11" t="s">
        <v>19</v>
      </c>
      <c r="I216" s="11" t="s">
        <v>59</v>
      </c>
      <c r="J216" s="11" t="s">
        <v>25</v>
      </c>
      <c r="K216" s="11" t="s">
        <v>22</v>
      </c>
      <c r="L216" s="11"/>
      <c r="M216" s="9">
        <v>58</v>
      </c>
    </row>
    <row r="217" ht="28" customHeight="1" spans="1:13">
      <c r="A217" s="5">
        <v>719010613</v>
      </c>
      <c r="B217" s="11" t="s">
        <v>355</v>
      </c>
      <c r="C217" s="11" t="s">
        <v>14</v>
      </c>
      <c r="D217" s="6" t="s">
        <v>363</v>
      </c>
      <c r="E217" s="11" t="s">
        <v>16</v>
      </c>
      <c r="F217" s="11" t="s">
        <v>17</v>
      </c>
      <c r="G217" s="11" t="s">
        <v>18</v>
      </c>
      <c r="H217" s="11" t="s">
        <v>19</v>
      </c>
      <c r="I217" s="11" t="s">
        <v>59</v>
      </c>
      <c r="J217" s="11" t="s">
        <v>25</v>
      </c>
      <c r="K217" s="11" t="s">
        <v>22</v>
      </c>
      <c r="L217" s="11"/>
      <c r="M217" s="9">
        <v>58</v>
      </c>
    </row>
    <row r="218" ht="28" customHeight="1" spans="1:13">
      <c r="A218" s="5">
        <v>719010955</v>
      </c>
      <c r="B218" s="11" t="s">
        <v>355</v>
      </c>
      <c r="C218" s="11" t="s">
        <v>14</v>
      </c>
      <c r="D218" s="6" t="s">
        <v>364</v>
      </c>
      <c r="E218" s="11" t="s">
        <v>16</v>
      </c>
      <c r="F218" s="11" t="s">
        <v>17</v>
      </c>
      <c r="G218" s="11" t="s">
        <v>18</v>
      </c>
      <c r="H218" s="11" t="s">
        <v>19</v>
      </c>
      <c r="I218" s="11" t="s">
        <v>24</v>
      </c>
      <c r="J218" s="11" t="s">
        <v>361</v>
      </c>
      <c r="K218" s="11" t="s">
        <v>22</v>
      </c>
      <c r="L218" s="11"/>
      <c r="M218" s="9">
        <v>54</v>
      </c>
    </row>
    <row r="219" ht="28" customHeight="1" spans="1:13">
      <c r="A219" s="5">
        <v>719011170</v>
      </c>
      <c r="B219" s="11" t="s">
        <v>355</v>
      </c>
      <c r="C219" s="11" t="s">
        <v>14</v>
      </c>
      <c r="D219" s="6" t="s">
        <v>365</v>
      </c>
      <c r="E219" s="11" t="s">
        <v>73</v>
      </c>
      <c r="F219" s="11" t="s">
        <v>17</v>
      </c>
      <c r="G219" s="11" t="s">
        <v>18</v>
      </c>
      <c r="H219" s="11" t="s">
        <v>19</v>
      </c>
      <c r="I219" s="11" t="s">
        <v>366</v>
      </c>
      <c r="J219" s="11" t="s">
        <v>25</v>
      </c>
      <c r="K219" s="11" t="s">
        <v>22</v>
      </c>
      <c r="L219" s="11"/>
      <c r="M219" s="9">
        <v>54</v>
      </c>
    </row>
    <row r="220" ht="28" customHeight="1" spans="1:13">
      <c r="A220" s="5">
        <v>719010358</v>
      </c>
      <c r="B220" s="11" t="s">
        <v>355</v>
      </c>
      <c r="C220" s="11" t="s">
        <v>14</v>
      </c>
      <c r="D220" s="6" t="s">
        <v>367</v>
      </c>
      <c r="E220" s="11" t="s">
        <v>73</v>
      </c>
      <c r="F220" s="11" t="s">
        <v>17</v>
      </c>
      <c r="G220" s="11" t="s">
        <v>18</v>
      </c>
      <c r="H220" s="11" t="s">
        <v>19</v>
      </c>
      <c r="I220" s="11" t="s">
        <v>59</v>
      </c>
      <c r="J220" s="11" t="s">
        <v>25</v>
      </c>
      <c r="K220" s="11" t="s">
        <v>22</v>
      </c>
      <c r="L220" s="11"/>
      <c r="M220" s="9">
        <v>52</v>
      </c>
    </row>
    <row r="221" ht="28" customHeight="1" spans="1:13">
      <c r="A221" s="5">
        <v>719010439</v>
      </c>
      <c r="B221" s="11" t="s">
        <v>355</v>
      </c>
      <c r="C221" s="11" t="s">
        <v>14</v>
      </c>
      <c r="D221" s="6" t="s">
        <v>368</v>
      </c>
      <c r="E221" s="11" t="s">
        <v>73</v>
      </c>
      <c r="F221" s="11" t="s">
        <v>17</v>
      </c>
      <c r="G221" s="11" t="s">
        <v>18</v>
      </c>
      <c r="H221" s="11" t="s">
        <v>19</v>
      </c>
      <c r="I221" s="11" t="s">
        <v>67</v>
      </c>
      <c r="J221" s="11" t="s">
        <v>29</v>
      </c>
      <c r="K221" s="11" t="s">
        <v>22</v>
      </c>
      <c r="L221" s="11"/>
      <c r="M221" s="9">
        <v>49</v>
      </c>
    </row>
    <row r="222" ht="28" customHeight="1" spans="1:13">
      <c r="A222" s="5">
        <v>719011206</v>
      </c>
      <c r="B222" s="11" t="s">
        <v>355</v>
      </c>
      <c r="C222" s="11" t="s">
        <v>14</v>
      </c>
      <c r="D222" s="6" t="s">
        <v>369</v>
      </c>
      <c r="E222" s="11" t="s">
        <v>16</v>
      </c>
      <c r="F222" s="11" t="s">
        <v>17</v>
      </c>
      <c r="G222" s="11" t="s">
        <v>18</v>
      </c>
      <c r="H222" s="11" t="s">
        <v>19</v>
      </c>
      <c r="I222" s="11" t="s">
        <v>54</v>
      </c>
      <c r="J222" s="11" t="s">
        <v>25</v>
      </c>
      <c r="K222" s="11" t="s">
        <v>22</v>
      </c>
      <c r="L222" s="11"/>
      <c r="M222" s="9">
        <v>49</v>
      </c>
    </row>
    <row r="223" ht="28" customHeight="1" spans="1:13">
      <c r="A223" s="5">
        <v>719010271</v>
      </c>
      <c r="B223" s="11" t="s">
        <v>355</v>
      </c>
      <c r="C223" s="11" t="s">
        <v>14</v>
      </c>
      <c r="D223" s="6" t="s">
        <v>370</v>
      </c>
      <c r="E223" s="11" t="s">
        <v>16</v>
      </c>
      <c r="F223" s="11" t="s">
        <v>17</v>
      </c>
      <c r="G223" s="11" t="s">
        <v>18</v>
      </c>
      <c r="H223" s="11" t="s">
        <v>19</v>
      </c>
      <c r="I223" s="11" t="s">
        <v>59</v>
      </c>
      <c r="J223" s="11" t="s">
        <v>25</v>
      </c>
      <c r="K223" s="11" t="s">
        <v>22</v>
      </c>
      <c r="L223" s="11"/>
      <c r="M223" s="9">
        <v>47</v>
      </c>
    </row>
    <row r="224" ht="28" customHeight="1" spans="1:13">
      <c r="A224" s="5">
        <v>719011342</v>
      </c>
      <c r="B224" s="11" t="s">
        <v>355</v>
      </c>
      <c r="C224" s="11" t="s">
        <v>14</v>
      </c>
      <c r="D224" s="6" t="s">
        <v>371</v>
      </c>
      <c r="E224" s="11" t="s">
        <v>73</v>
      </c>
      <c r="F224" s="11" t="s">
        <v>17</v>
      </c>
      <c r="G224" s="11" t="s">
        <v>36</v>
      </c>
      <c r="H224" s="11" t="s">
        <v>19</v>
      </c>
      <c r="I224" s="11" t="s">
        <v>59</v>
      </c>
      <c r="J224" s="11" t="s">
        <v>25</v>
      </c>
      <c r="K224" s="11" t="s">
        <v>22</v>
      </c>
      <c r="L224" s="11"/>
      <c r="M224" s="9">
        <v>46</v>
      </c>
    </row>
    <row r="225" ht="28" customHeight="1" spans="1:13">
      <c r="A225" s="5">
        <v>719010373</v>
      </c>
      <c r="B225" s="11" t="s">
        <v>355</v>
      </c>
      <c r="C225" s="11" t="s">
        <v>14</v>
      </c>
      <c r="D225" s="6" t="s">
        <v>372</v>
      </c>
      <c r="E225" s="11" t="s">
        <v>16</v>
      </c>
      <c r="F225" s="11" t="s">
        <v>17</v>
      </c>
      <c r="G225" s="11" t="s">
        <v>18</v>
      </c>
      <c r="H225" s="11" t="s">
        <v>19</v>
      </c>
      <c r="I225" s="11" t="s">
        <v>140</v>
      </c>
      <c r="J225" s="11" t="s">
        <v>48</v>
      </c>
      <c r="K225" s="11" t="s">
        <v>22</v>
      </c>
      <c r="L225" s="11"/>
      <c r="M225" s="9">
        <v>40</v>
      </c>
    </row>
    <row r="226" ht="28" customHeight="1" spans="1:13">
      <c r="A226" s="5">
        <v>719010435</v>
      </c>
      <c r="B226" s="11" t="s">
        <v>355</v>
      </c>
      <c r="C226" s="11" t="s">
        <v>14</v>
      </c>
      <c r="D226" s="6" t="s">
        <v>373</v>
      </c>
      <c r="E226" s="11" t="s">
        <v>16</v>
      </c>
      <c r="F226" s="11" t="s">
        <v>35</v>
      </c>
      <c r="G226" s="11" t="s">
        <v>36</v>
      </c>
      <c r="H226" s="11" t="s">
        <v>19</v>
      </c>
      <c r="I226" s="11" t="s">
        <v>59</v>
      </c>
      <c r="J226" s="11" t="s">
        <v>48</v>
      </c>
      <c r="K226" s="11" t="s">
        <v>22</v>
      </c>
      <c r="L226" s="11"/>
      <c r="M226" s="9">
        <v>40</v>
      </c>
    </row>
    <row r="227" ht="28" customHeight="1" spans="1:13">
      <c r="A227" s="5">
        <v>719011012</v>
      </c>
      <c r="B227" s="11" t="s">
        <v>355</v>
      </c>
      <c r="C227" s="11" t="s">
        <v>14</v>
      </c>
      <c r="D227" s="6" t="s">
        <v>374</v>
      </c>
      <c r="E227" s="11" t="s">
        <v>16</v>
      </c>
      <c r="F227" s="11" t="s">
        <v>17</v>
      </c>
      <c r="G227" s="11" t="s">
        <v>18</v>
      </c>
      <c r="H227" s="11" t="s">
        <v>19</v>
      </c>
      <c r="I227" s="11" t="s">
        <v>140</v>
      </c>
      <c r="J227" s="11" t="s">
        <v>375</v>
      </c>
      <c r="K227" s="11" t="s">
        <v>22</v>
      </c>
      <c r="L227" s="11"/>
      <c r="M227" s="9">
        <v>39</v>
      </c>
    </row>
    <row r="228" ht="28" customHeight="1" spans="1:13">
      <c r="A228" s="5">
        <v>719010480</v>
      </c>
      <c r="B228" s="11" t="s">
        <v>355</v>
      </c>
      <c r="C228" s="11" t="s">
        <v>14</v>
      </c>
      <c r="D228" s="6" t="s">
        <v>376</v>
      </c>
      <c r="E228" s="11" t="s">
        <v>16</v>
      </c>
      <c r="F228" s="11" t="s">
        <v>17</v>
      </c>
      <c r="G228" s="11" t="s">
        <v>18</v>
      </c>
      <c r="H228" s="11" t="s">
        <v>19</v>
      </c>
      <c r="I228" s="11" t="s">
        <v>59</v>
      </c>
      <c r="J228" s="11" t="s">
        <v>25</v>
      </c>
      <c r="K228" s="11" t="s">
        <v>22</v>
      </c>
      <c r="L228" s="11"/>
      <c r="M228" s="9">
        <v>37</v>
      </c>
    </row>
    <row r="229" ht="28" customHeight="1" spans="1:13">
      <c r="A229" s="5">
        <v>719010840</v>
      </c>
      <c r="B229" s="11" t="s">
        <v>355</v>
      </c>
      <c r="C229" s="11" t="s">
        <v>14</v>
      </c>
      <c r="D229" s="6" t="s">
        <v>377</v>
      </c>
      <c r="E229" s="11" t="s">
        <v>16</v>
      </c>
      <c r="F229" s="11" t="s">
        <v>17</v>
      </c>
      <c r="G229" s="11" t="s">
        <v>18</v>
      </c>
      <c r="H229" s="11" t="s">
        <v>19</v>
      </c>
      <c r="I229" s="11" t="s">
        <v>59</v>
      </c>
      <c r="J229" s="11" t="s">
        <v>25</v>
      </c>
      <c r="K229" s="11" t="s">
        <v>22</v>
      </c>
      <c r="L229" s="11"/>
      <c r="M229" s="9">
        <v>37</v>
      </c>
    </row>
    <row r="230" ht="28" customHeight="1" spans="1:13">
      <c r="A230" s="5">
        <v>719010734</v>
      </c>
      <c r="B230" s="11" t="s">
        <v>355</v>
      </c>
      <c r="C230" s="11" t="s">
        <v>14</v>
      </c>
      <c r="D230" s="6" t="s">
        <v>378</v>
      </c>
      <c r="E230" s="11" t="s">
        <v>16</v>
      </c>
      <c r="F230" s="11" t="s">
        <v>17</v>
      </c>
      <c r="G230" s="11" t="s">
        <v>18</v>
      </c>
      <c r="H230" s="11" t="s">
        <v>19</v>
      </c>
      <c r="I230" s="11" t="s">
        <v>379</v>
      </c>
      <c r="J230" s="11" t="s">
        <v>25</v>
      </c>
      <c r="K230" s="11" t="s">
        <v>22</v>
      </c>
      <c r="L230" s="11"/>
      <c r="M230" s="9">
        <v>36</v>
      </c>
    </row>
    <row r="231" ht="28" customHeight="1" spans="1:13">
      <c r="A231" s="5">
        <v>719011089</v>
      </c>
      <c r="B231" s="11" t="s">
        <v>355</v>
      </c>
      <c r="C231" s="11" t="s">
        <v>14</v>
      </c>
      <c r="D231" s="6" t="s">
        <v>380</v>
      </c>
      <c r="E231" s="11" t="s">
        <v>16</v>
      </c>
      <c r="F231" s="11" t="s">
        <v>17</v>
      </c>
      <c r="G231" s="11" t="s">
        <v>18</v>
      </c>
      <c r="H231" s="11" t="s">
        <v>19</v>
      </c>
      <c r="I231" s="11" t="s">
        <v>54</v>
      </c>
      <c r="J231" s="11" t="s">
        <v>25</v>
      </c>
      <c r="K231" s="11" t="s">
        <v>22</v>
      </c>
      <c r="L231" s="11"/>
      <c r="M231" s="9">
        <v>35</v>
      </c>
    </row>
    <row r="232" ht="28" customHeight="1" spans="1:13">
      <c r="A232" s="5">
        <v>719010727</v>
      </c>
      <c r="B232" s="11" t="s">
        <v>355</v>
      </c>
      <c r="C232" s="11" t="s">
        <v>14</v>
      </c>
      <c r="D232" s="6" t="s">
        <v>381</v>
      </c>
      <c r="E232" s="11" t="s">
        <v>16</v>
      </c>
      <c r="F232" s="11" t="s">
        <v>35</v>
      </c>
      <c r="G232" s="11" t="s">
        <v>36</v>
      </c>
      <c r="H232" s="11" t="s">
        <v>19</v>
      </c>
      <c r="I232" s="11" t="s">
        <v>125</v>
      </c>
      <c r="J232" s="11" t="s">
        <v>48</v>
      </c>
      <c r="K232" s="11" t="s">
        <v>22</v>
      </c>
      <c r="L232" s="11"/>
      <c r="M232" s="9">
        <v>34</v>
      </c>
    </row>
    <row r="233" ht="28" customHeight="1" spans="1:13">
      <c r="A233" s="5">
        <v>719010411</v>
      </c>
      <c r="B233" s="11" t="s">
        <v>355</v>
      </c>
      <c r="C233" s="11" t="s">
        <v>14</v>
      </c>
      <c r="D233" s="6" t="s">
        <v>382</v>
      </c>
      <c r="E233" s="11" t="s">
        <v>16</v>
      </c>
      <c r="F233" s="11" t="s">
        <v>35</v>
      </c>
      <c r="G233" s="11" t="s">
        <v>36</v>
      </c>
      <c r="H233" s="11" t="s">
        <v>19</v>
      </c>
      <c r="I233" s="11" t="s">
        <v>59</v>
      </c>
      <c r="J233" s="11" t="s">
        <v>48</v>
      </c>
      <c r="K233" s="11" t="s">
        <v>22</v>
      </c>
      <c r="L233" s="11"/>
      <c r="M233" s="9">
        <v>33</v>
      </c>
    </row>
    <row r="234" ht="28" customHeight="1" spans="1:13">
      <c r="A234" s="5">
        <v>719010553</v>
      </c>
      <c r="B234" s="14" t="s">
        <v>355</v>
      </c>
      <c r="C234" s="14" t="s">
        <v>14</v>
      </c>
      <c r="D234" s="14" t="s">
        <v>383</v>
      </c>
      <c r="E234" s="14" t="s">
        <v>73</v>
      </c>
      <c r="F234" s="14" t="s">
        <v>35</v>
      </c>
      <c r="G234" s="14" t="s">
        <v>36</v>
      </c>
      <c r="H234" s="14" t="s">
        <v>19</v>
      </c>
      <c r="I234" s="14" t="s">
        <v>384</v>
      </c>
      <c r="J234" s="14" t="s">
        <v>385</v>
      </c>
      <c r="K234" s="14" t="s">
        <v>22</v>
      </c>
      <c r="L234" s="11"/>
      <c r="M234" s="9">
        <v>30</v>
      </c>
    </row>
    <row r="235" ht="28" customHeight="1" spans="1:13">
      <c r="A235" s="5">
        <v>719010238</v>
      </c>
      <c r="B235" s="11" t="s">
        <v>355</v>
      </c>
      <c r="C235" s="11" t="s">
        <v>14</v>
      </c>
      <c r="D235" s="6" t="s">
        <v>386</v>
      </c>
      <c r="E235" s="11" t="s">
        <v>16</v>
      </c>
      <c r="F235" s="11" t="s">
        <v>17</v>
      </c>
      <c r="G235" s="11" t="s">
        <v>18</v>
      </c>
      <c r="H235" s="11" t="s">
        <v>19</v>
      </c>
      <c r="I235" s="11" t="s">
        <v>140</v>
      </c>
      <c r="J235" s="11" t="s">
        <v>387</v>
      </c>
      <c r="K235" s="11" t="s">
        <v>22</v>
      </c>
      <c r="L235" s="11"/>
      <c r="M235" s="9">
        <v>28</v>
      </c>
    </row>
    <row r="236" ht="28" customHeight="1" spans="1:13">
      <c r="A236" s="5">
        <v>719011101</v>
      </c>
      <c r="B236" s="11" t="s">
        <v>355</v>
      </c>
      <c r="C236" s="11" t="s">
        <v>14</v>
      </c>
      <c r="D236" s="6" t="s">
        <v>388</v>
      </c>
      <c r="E236" s="11" t="s">
        <v>16</v>
      </c>
      <c r="F236" s="11" t="s">
        <v>17</v>
      </c>
      <c r="G236" s="11" t="s">
        <v>18</v>
      </c>
      <c r="H236" s="11" t="s">
        <v>19</v>
      </c>
      <c r="I236" s="11" t="s">
        <v>140</v>
      </c>
      <c r="J236" s="11" t="s">
        <v>25</v>
      </c>
      <c r="K236" s="11" t="s">
        <v>22</v>
      </c>
      <c r="L236" s="11"/>
      <c r="M236" s="9">
        <v>24</v>
      </c>
    </row>
    <row r="237" ht="28" customHeight="1" spans="1:13">
      <c r="A237" s="5">
        <v>719010968</v>
      </c>
      <c r="B237" s="14" t="s">
        <v>355</v>
      </c>
      <c r="C237" s="14" t="s">
        <v>14</v>
      </c>
      <c r="D237" s="14" t="s">
        <v>389</v>
      </c>
      <c r="E237" s="14" t="s">
        <v>16</v>
      </c>
      <c r="F237" s="14" t="s">
        <v>35</v>
      </c>
      <c r="G237" s="14" t="s">
        <v>36</v>
      </c>
      <c r="H237" s="14" t="s">
        <v>19</v>
      </c>
      <c r="I237" s="14" t="s">
        <v>145</v>
      </c>
      <c r="J237" s="14" t="s">
        <v>165</v>
      </c>
      <c r="K237" s="14" t="s">
        <v>22</v>
      </c>
      <c r="L237" s="11"/>
      <c r="M237" s="9">
        <v>23</v>
      </c>
    </row>
    <row r="238" ht="28" customHeight="1" spans="1:13">
      <c r="A238" s="5">
        <v>719010176</v>
      </c>
      <c r="B238" s="10" t="s">
        <v>390</v>
      </c>
      <c r="C238" s="10" t="s">
        <v>391</v>
      </c>
      <c r="D238" s="6" t="s">
        <v>392</v>
      </c>
      <c r="E238" s="10" t="s">
        <v>16</v>
      </c>
      <c r="F238" s="10" t="s">
        <v>17</v>
      </c>
      <c r="G238" s="10" t="s">
        <v>18</v>
      </c>
      <c r="H238" s="10" t="s">
        <v>19</v>
      </c>
      <c r="I238" s="10" t="s">
        <v>40</v>
      </c>
      <c r="J238" s="10" t="s">
        <v>393</v>
      </c>
      <c r="K238" s="10" t="s">
        <v>22</v>
      </c>
      <c r="L238" s="8"/>
      <c r="M238" s="9">
        <v>71</v>
      </c>
    </row>
    <row r="239" ht="28" customHeight="1" spans="1:13">
      <c r="A239" s="5">
        <v>719010281</v>
      </c>
      <c r="B239" s="10" t="s">
        <v>390</v>
      </c>
      <c r="C239" s="10" t="s">
        <v>391</v>
      </c>
      <c r="D239" s="6" t="s">
        <v>394</v>
      </c>
      <c r="E239" s="10" t="s">
        <v>73</v>
      </c>
      <c r="F239" s="10" t="s">
        <v>17</v>
      </c>
      <c r="G239" s="10" t="s">
        <v>18</v>
      </c>
      <c r="H239" s="10" t="s">
        <v>19</v>
      </c>
      <c r="I239" s="10" t="s">
        <v>77</v>
      </c>
      <c r="J239" s="10" t="s">
        <v>29</v>
      </c>
      <c r="K239" s="10" t="s">
        <v>22</v>
      </c>
      <c r="L239" s="8"/>
      <c r="M239" s="9">
        <v>70</v>
      </c>
    </row>
    <row r="240" ht="28" customHeight="1" spans="1:13">
      <c r="A240" s="5">
        <v>719010240</v>
      </c>
      <c r="B240" s="10" t="s">
        <v>390</v>
      </c>
      <c r="C240" s="10" t="s">
        <v>391</v>
      </c>
      <c r="D240" s="6" t="s">
        <v>395</v>
      </c>
      <c r="E240" s="10" t="s">
        <v>16</v>
      </c>
      <c r="F240" s="10" t="s">
        <v>17</v>
      </c>
      <c r="G240" s="10" t="s">
        <v>18</v>
      </c>
      <c r="H240" s="10" t="s">
        <v>19</v>
      </c>
      <c r="I240" s="10" t="s">
        <v>396</v>
      </c>
      <c r="J240" s="10" t="s">
        <v>25</v>
      </c>
      <c r="K240" s="10" t="s">
        <v>22</v>
      </c>
      <c r="L240" s="8"/>
      <c r="M240" s="9">
        <v>69</v>
      </c>
    </row>
    <row r="241" ht="28" customHeight="1" spans="1:13">
      <c r="A241" s="5">
        <v>719011277</v>
      </c>
      <c r="B241" s="10" t="s">
        <v>390</v>
      </c>
      <c r="C241" s="10" t="s">
        <v>391</v>
      </c>
      <c r="D241" s="6" t="s">
        <v>397</v>
      </c>
      <c r="E241" s="10" t="s">
        <v>73</v>
      </c>
      <c r="F241" s="10" t="s">
        <v>17</v>
      </c>
      <c r="G241" s="10" t="s">
        <v>18</v>
      </c>
      <c r="H241" s="10" t="s">
        <v>19</v>
      </c>
      <c r="I241" s="10" t="s">
        <v>20</v>
      </c>
      <c r="J241" s="10" t="s">
        <v>25</v>
      </c>
      <c r="K241" s="10" t="s">
        <v>22</v>
      </c>
      <c r="L241" s="8"/>
      <c r="M241" s="9">
        <v>67</v>
      </c>
    </row>
    <row r="242" ht="28" customHeight="1" spans="1:13">
      <c r="A242" s="5">
        <v>719010291</v>
      </c>
      <c r="B242" s="10" t="s">
        <v>390</v>
      </c>
      <c r="C242" s="10" t="s">
        <v>391</v>
      </c>
      <c r="D242" s="6" t="s">
        <v>398</v>
      </c>
      <c r="E242" s="10" t="s">
        <v>73</v>
      </c>
      <c r="F242" s="10" t="s">
        <v>17</v>
      </c>
      <c r="G242" s="10" t="s">
        <v>18</v>
      </c>
      <c r="H242" s="10" t="s">
        <v>19</v>
      </c>
      <c r="I242" s="10" t="s">
        <v>59</v>
      </c>
      <c r="J242" s="10" t="s">
        <v>29</v>
      </c>
      <c r="K242" s="10" t="s">
        <v>22</v>
      </c>
      <c r="L242" s="8"/>
      <c r="M242" s="9">
        <v>65</v>
      </c>
    </row>
    <row r="243" ht="28" customHeight="1" spans="1:13">
      <c r="A243" s="5">
        <v>719010812</v>
      </c>
      <c r="B243" s="10" t="s">
        <v>390</v>
      </c>
      <c r="C243" s="10" t="s">
        <v>391</v>
      </c>
      <c r="D243" s="6" t="s">
        <v>399</v>
      </c>
      <c r="E243" s="10" t="s">
        <v>16</v>
      </c>
      <c r="F243" s="10" t="s">
        <v>17</v>
      </c>
      <c r="G243" s="10" t="s">
        <v>18</v>
      </c>
      <c r="H243" s="10" t="s">
        <v>19</v>
      </c>
      <c r="I243" s="10" t="s">
        <v>400</v>
      </c>
      <c r="J243" s="10" t="s">
        <v>29</v>
      </c>
      <c r="K243" s="10" t="s">
        <v>22</v>
      </c>
      <c r="L243" s="8"/>
      <c r="M243" s="9">
        <v>64</v>
      </c>
    </row>
    <row r="244" ht="28" customHeight="1" spans="1:13">
      <c r="A244" s="5">
        <v>719010063</v>
      </c>
      <c r="B244" s="10" t="s">
        <v>390</v>
      </c>
      <c r="C244" s="10" t="s">
        <v>391</v>
      </c>
      <c r="D244" s="6" t="s">
        <v>401</v>
      </c>
      <c r="E244" s="10" t="s">
        <v>16</v>
      </c>
      <c r="F244" s="10" t="s">
        <v>35</v>
      </c>
      <c r="G244" s="10" t="s">
        <v>36</v>
      </c>
      <c r="H244" s="10" t="s">
        <v>19</v>
      </c>
      <c r="I244" s="10" t="s">
        <v>62</v>
      </c>
      <c r="J244" s="10" t="s">
        <v>38</v>
      </c>
      <c r="K244" s="10" t="s">
        <v>22</v>
      </c>
      <c r="L244" s="8"/>
      <c r="M244" s="9">
        <v>62</v>
      </c>
    </row>
    <row r="245" ht="28" customHeight="1" spans="1:13">
      <c r="A245" s="5">
        <v>719010173</v>
      </c>
      <c r="B245" s="10" t="s">
        <v>390</v>
      </c>
      <c r="C245" s="10" t="s">
        <v>391</v>
      </c>
      <c r="D245" s="6" t="s">
        <v>402</v>
      </c>
      <c r="E245" s="10" t="s">
        <v>16</v>
      </c>
      <c r="F245" s="10" t="s">
        <v>17</v>
      </c>
      <c r="G245" s="10" t="s">
        <v>18</v>
      </c>
      <c r="H245" s="10" t="s">
        <v>19</v>
      </c>
      <c r="I245" s="10" t="s">
        <v>403</v>
      </c>
      <c r="J245" s="10" t="s">
        <v>404</v>
      </c>
      <c r="K245" s="10" t="s">
        <v>22</v>
      </c>
      <c r="L245" s="8"/>
      <c r="M245" s="9">
        <v>60</v>
      </c>
    </row>
    <row r="246" ht="28" customHeight="1" spans="1:13">
      <c r="A246" s="5">
        <v>719010618</v>
      </c>
      <c r="B246" s="10" t="s">
        <v>390</v>
      </c>
      <c r="C246" s="10" t="s">
        <v>391</v>
      </c>
      <c r="D246" s="6" t="s">
        <v>405</v>
      </c>
      <c r="E246" s="10" t="s">
        <v>16</v>
      </c>
      <c r="F246" s="10" t="s">
        <v>35</v>
      </c>
      <c r="G246" s="10" t="s">
        <v>36</v>
      </c>
      <c r="H246" s="10" t="s">
        <v>19</v>
      </c>
      <c r="I246" s="10" t="s">
        <v>37</v>
      </c>
      <c r="J246" s="10" t="s">
        <v>48</v>
      </c>
      <c r="K246" s="10" t="s">
        <v>22</v>
      </c>
      <c r="L246" s="8"/>
      <c r="M246" s="9">
        <v>60</v>
      </c>
    </row>
    <row r="247" ht="28" customHeight="1" spans="1:13">
      <c r="A247" s="5">
        <v>719011103</v>
      </c>
      <c r="B247" s="10" t="s">
        <v>390</v>
      </c>
      <c r="C247" s="10" t="s">
        <v>391</v>
      </c>
      <c r="D247" s="6" t="s">
        <v>406</v>
      </c>
      <c r="E247" s="10" t="s">
        <v>16</v>
      </c>
      <c r="F247" s="10" t="s">
        <v>17</v>
      </c>
      <c r="G247" s="10" t="s">
        <v>18</v>
      </c>
      <c r="H247" s="10" t="s">
        <v>19</v>
      </c>
      <c r="I247" s="10" t="s">
        <v>407</v>
      </c>
      <c r="J247" s="10" t="s">
        <v>165</v>
      </c>
      <c r="K247" s="10" t="s">
        <v>22</v>
      </c>
      <c r="L247" s="8"/>
      <c r="M247" s="9">
        <v>60</v>
      </c>
    </row>
    <row r="248" ht="28" customHeight="1" spans="1:13">
      <c r="A248" s="5">
        <v>719010682</v>
      </c>
      <c r="B248" s="10" t="s">
        <v>390</v>
      </c>
      <c r="C248" s="10" t="s">
        <v>391</v>
      </c>
      <c r="D248" s="6" t="s">
        <v>408</v>
      </c>
      <c r="E248" s="10" t="s">
        <v>16</v>
      </c>
      <c r="F248" s="10" t="s">
        <v>17</v>
      </c>
      <c r="G248" s="10" t="s">
        <v>18</v>
      </c>
      <c r="H248" s="10" t="s">
        <v>19</v>
      </c>
      <c r="I248" s="10" t="s">
        <v>330</v>
      </c>
      <c r="J248" s="10" t="s">
        <v>29</v>
      </c>
      <c r="K248" s="10" t="s">
        <v>22</v>
      </c>
      <c r="L248" s="8"/>
      <c r="M248" s="9">
        <v>59</v>
      </c>
    </row>
    <row r="249" ht="28" customHeight="1" spans="1:13">
      <c r="A249" s="5">
        <v>719010844</v>
      </c>
      <c r="B249" s="10" t="s">
        <v>390</v>
      </c>
      <c r="C249" s="10" t="s">
        <v>391</v>
      </c>
      <c r="D249" s="6" t="s">
        <v>409</v>
      </c>
      <c r="E249" s="10" t="s">
        <v>16</v>
      </c>
      <c r="F249" s="10" t="s">
        <v>17</v>
      </c>
      <c r="G249" s="10" t="s">
        <v>18</v>
      </c>
      <c r="H249" s="10" t="s">
        <v>19</v>
      </c>
      <c r="I249" s="10" t="s">
        <v>410</v>
      </c>
      <c r="J249" s="10" t="s">
        <v>191</v>
      </c>
      <c r="K249" s="10" t="s">
        <v>22</v>
      </c>
      <c r="L249" s="8"/>
      <c r="M249" s="9">
        <v>59</v>
      </c>
    </row>
    <row r="250" ht="28" customHeight="1" spans="1:13">
      <c r="A250" s="5">
        <v>719010117</v>
      </c>
      <c r="B250" s="10" t="s">
        <v>390</v>
      </c>
      <c r="C250" s="10" t="s">
        <v>391</v>
      </c>
      <c r="D250" s="6" t="s">
        <v>411</v>
      </c>
      <c r="E250" s="10" t="s">
        <v>16</v>
      </c>
      <c r="F250" s="10" t="s">
        <v>17</v>
      </c>
      <c r="G250" s="10" t="s">
        <v>18</v>
      </c>
      <c r="H250" s="10" t="s">
        <v>19</v>
      </c>
      <c r="I250" s="10" t="s">
        <v>412</v>
      </c>
      <c r="J250" s="10" t="s">
        <v>25</v>
      </c>
      <c r="K250" s="10" t="s">
        <v>22</v>
      </c>
      <c r="L250" s="8"/>
      <c r="M250" s="9">
        <v>58</v>
      </c>
    </row>
    <row r="251" ht="28" customHeight="1" spans="1:13">
      <c r="A251" s="5">
        <v>719010222</v>
      </c>
      <c r="B251" s="10" t="s">
        <v>390</v>
      </c>
      <c r="C251" s="10" t="s">
        <v>391</v>
      </c>
      <c r="D251" s="6" t="s">
        <v>413</v>
      </c>
      <c r="E251" s="10" t="s">
        <v>16</v>
      </c>
      <c r="F251" s="10" t="s">
        <v>17</v>
      </c>
      <c r="G251" s="10" t="s">
        <v>18</v>
      </c>
      <c r="H251" s="10" t="s">
        <v>19</v>
      </c>
      <c r="I251" s="10" t="s">
        <v>414</v>
      </c>
      <c r="J251" s="10" t="s">
        <v>25</v>
      </c>
      <c r="K251" s="10" t="s">
        <v>22</v>
      </c>
      <c r="L251" s="8"/>
      <c r="M251" s="9">
        <v>58</v>
      </c>
    </row>
    <row r="252" ht="28" customHeight="1" spans="1:13">
      <c r="A252" s="5">
        <v>719010007</v>
      </c>
      <c r="B252" s="10" t="s">
        <v>390</v>
      </c>
      <c r="C252" s="10" t="s">
        <v>391</v>
      </c>
      <c r="D252" s="6" t="s">
        <v>415</v>
      </c>
      <c r="E252" s="10" t="s">
        <v>16</v>
      </c>
      <c r="F252" s="10" t="s">
        <v>17</v>
      </c>
      <c r="G252" s="10" t="s">
        <v>18</v>
      </c>
      <c r="H252" s="10" t="s">
        <v>19</v>
      </c>
      <c r="I252" s="10" t="s">
        <v>59</v>
      </c>
      <c r="J252" s="10" t="s">
        <v>29</v>
      </c>
      <c r="K252" s="10" t="s">
        <v>22</v>
      </c>
      <c r="L252" s="8"/>
      <c r="M252" s="9">
        <v>57</v>
      </c>
    </row>
    <row r="253" ht="28" customHeight="1" spans="1:13">
      <c r="A253" s="5">
        <v>719010076</v>
      </c>
      <c r="B253" s="10" t="s">
        <v>390</v>
      </c>
      <c r="C253" s="10" t="s">
        <v>391</v>
      </c>
      <c r="D253" s="6" t="s">
        <v>416</v>
      </c>
      <c r="E253" s="10" t="s">
        <v>16</v>
      </c>
      <c r="F253" s="10" t="s">
        <v>17</v>
      </c>
      <c r="G253" s="10" t="s">
        <v>18</v>
      </c>
      <c r="H253" s="10" t="s">
        <v>19</v>
      </c>
      <c r="I253" s="10" t="s">
        <v>140</v>
      </c>
      <c r="J253" s="10" t="s">
        <v>25</v>
      </c>
      <c r="K253" s="10" t="s">
        <v>22</v>
      </c>
      <c r="L253" s="8"/>
      <c r="M253" s="9">
        <v>57</v>
      </c>
    </row>
    <row r="254" ht="28" customHeight="1" spans="1:13">
      <c r="A254" s="5">
        <v>719010196</v>
      </c>
      <c r="B254" s="10" t="s">
        <v>390</v>
      </c>
      <c r="C254" s="10" t="s">
        <v>391</v>
      </c>
      <c r="D254" s="6" t="s">
        <v>417</v>
      </c>
      <c r="E254" s="10" t="s">
        <v>16</v>
      </c>
      <c r="F254" s="10" t="s">
        <v>17</v>
      </c>
      <c r="G254" s="10" t="s">
        <v>18</v>
      </c>
      <c r="H254" s="10" t="s">
        <v>19</v>
      </c>
      <c r="I254" s="10" t="s">
        <v>418</v>
      </c>
      <c r="J254" s="10" t="s">
        <v>25</v>
      </c>
      <c r="K254" s="10" t="s">
        <v>22</v>
      </c>
      <c r="L254" s="8"/>
      <c r="M254" s="9">
        <v>56</v>
      </c>
    </row>
    <row r="255" ht="28" customHeight="1" spans="1:13">
      <c r="A255" s="5">
        <v>719010629</v>
      </c>
      <c r="B255" s="10" t="s">
        <v>390</v>
      </c>
      <c r="C255" s="10" t="s">
        <v>391</v>
      </c>
      <c r="D255" s="6" t="s">
        <v>419</v>
      </c>
      <c r="E255" s="10" t="s">
        <v>16</v>
      </c>
      <c r="F255" s="10" t="s">
        <v>35</v>
      </c>
      <c r="G255" s="10" t="s">
        <v>36</v>
      </c>
      <c r="H255" s="10" t="s">
        <v>19</v>
      </c>
      <c r="I255" s="10" t="s">
        <v>117</v>
      </c>
      <c r="J255" s="10" t="s">
        <v>48</v>
      </c>
      <c r="K255" s="10" t="s">
        <v>22</v>
      </c>
      <c r="L255" s="8"/>
      <c r="M255" s="9">
        <v>56</v>
      </c>
    </row>
    <row r="256" ht="28" customHeight="1" spans="1:13">
      <c r="A256" s="5">
        <v>719011404</v>
      </c>
      <c r="B256" s="10" t="s">
        <v>390</v>
      </c>
      <c r="C256" s="10" t="s">
        <v>391</v>
      </c>
      <c r="D256" s="6" t="s">
        <v>420</v>
      </c>
      <c r="E256" s="10" t="s">
        <v>16</v>
      </c>
      <c r="F256" s="10" t="s">
        <v>35</v>
      </c>
      <c r="G256" s="10" t="s">
        <v>36</v>
      </c>
      <c r="H256" s="10" t="s">
        <v>19</v>
      </c>
      <c r="I256" s="10" t="s">
        <v>47</v>
      </c>
      <c r="J256" s="10" t="s">
        <v>38</v>
      </c>
      <c r="K256" s="10" t="s">
        <v>22</v>
      </c>
      <c r="L256" s="8"/>
      <c r="M256" s="9">
        <v>54</v>
      </c>
    </row>
    <row r="257" ht="28" customHeight="1" spans="1:13">
      <c r="A257" s="5">
        <v>719010578</v>
      </c>
      <c r="B257" s="10" t="s">
        <v>390</v>
      </c>
      <c r="C257" s="10" t="s">
        <v>391</v>
      </c>
      <c r="D257" s="6" t="s">
        <v>421</v>
      </c>
      <c r="E257" s="10" t="s">
        <v>16</v>
      </c>
      <c r="F257" s="10" t="s">
        <v>17</v>
      </c>
      <c r="G257" s="10" t="s">
        <v>18</v>
      </c>
      <c r="H257" s="10" t="s">
        <v>19</v>
      </c>
      <c r="I257" s="10" t="s">
        <v>213</v>
      </c>
      <c r="J257" s="10" t="s">
        <v>25</v>
      </c>
      <c r="K257" s="10" t="s">
        <v>22</v>
      </c>
      <c r="L257" s="8"/>
      <c r="M257" s="9">
        <v>53</v>
      </c>
    </row>
    <row r="258" ht="28" customHeight="1" spans="1:13">
      <c r="A258" s="5">
        <v>719010397</v>
      </c>
      <c r="B258" s="10" t="s">
        <v>390</v>
      </c>
      <c r="C258" s="10" t="s">
        <v>391</v>
      </c>
      <c r="D258" s="6" t="s">
        <v>422</v>
      </c>
      <c r="E258" s="10" t="s">
        <v>16</v>
      </c>
      <c r="F258" s="10" t="s">
        <v>17</v>
      </c>
      <c r="G258" s="10" t="s">
        <v>18</v>
      </c>
      <c r="H258" s="10" t="s">
        <v>19</v>
      </c>
      <c r="I258" s="10" t="s">
        <v>423</v>
      </c>
      <c r="J258" s="10" t="s">
        <v>424</v>
      </c>
      <c r="K258" s="10" t="s">
        <v>22</v>
      </c>
      <c r="L258" s="8"/>
      <c r="M258" s="9">
        <v>52</v>
      </c>
    </row>
    <row r="259" ht="28" customHeight="1" spans="1:13">
      <c r="A259" s="5">
        <v>719010670</v>
      </c>
      <c r="B259" s="10" t="s">
        <v>390</v>
      </c>
      <c r="C259" s="10" t="s">
        <v>391</v>
      </c>
      <c r="D259" s="6" t="s">
        <v>425</v>
      </c>
      <c r="E259" s="10" t="s">
        <v>73</v>
      </c>
      <c r="F259" s="10" t="s">
        <v>17</v>
      </c>
      <c r="G259" s="10" t="s">
        <v>18</v>
      </c>
      <c r="H259" s="10" t="s">
        <v>19</v>
      </c>
      <c r="I259" s="10" t="s">
        <v>426</v>
      </c>
      <c r="J259" s="10" t="s">
        <v>29</v>
      </c>
      <c r="K259" s="10" t="s">
        <v>22</v>
      </c>
      <c r="L259" s="8"/>
      <c r="M259" s="9">
        <v>51</v>
      </c>
    </row>
    <row r="260" ht="28" customHeight="1" spans="1:13">
      <c r="A260" s="5">
        <v>719010785</v>
      </c>
      <c r="B260" s="10" t="s">
        <v>390</v>
      </c>
      <c r="C260" s="10" t="s">
        <v>391</v>
      </c>
      <c r="D260" s="6" t="s">
        <v>427</v>
      </c>
      <c r="E260" s="10" t="s">
        <v>16</v>
      </c>
      <c r="F260" s="10" t="s">
        <v>17</v>
      </c>
      <c r="G260" s="10" t="s">
        <v>36</v>
      </c>
      <c r="H260" s="10" t="s">
        <v>19</v>
      </c>
      <c r="I260" s="10" t="s">
        <v>428</v>
      </c>
      <c r="J260" s="10" t="s">
        <v>361</v>
      </c>
      <c r="K260" s="10" t="s">
        <v>22</v>
      </c>
      <c r="L260" s="8"/>
      <c r="M260" s="9">
        <v>51</v>
      </c>
    </row>
    <row r="261" ht="28" customHeight="1" spans="1:13">
      <c r="A261" s="5">
        <v>719010857</v>
      </c>
      <c r="B261" s="10" t="s">
        <v>390</v>
      </c>
      <c r="C261" s="10" t="s">
        <v>391</v>
      </c>
      <c r="D261" s="6" t="s">
        <v>429</v>
      </c>
      <c r="E261" s="10" t="s">
        <v>73</v>
      </c>
      <c r="F261" s="10" t="s">
        <v>17</v>
      </c>
      <c r="G261" s="10" t="s">
        <v>18</v>
      </c>
      <c r="H261" s="10" t="s">
        <v>19</v>
      </c>
      <c r="I261" s="10" t="s">
        <v>59</v>
      </c>
      <c r="J261" s="10" t="s">
        <v>29</v>
      </c>
      <c r="K261" s="10" t="s">
        <v>22</v>
      </c>
      <c r="L261" s="8"/>
      <c r="M261" s="9">
        <v>51</v>
      </c>
    </row>
    <row r="262" ht="28" customHeight="1" spans="1:13">
      <c r="A262" s="5">
        <v>719010975</v>
      </c>
      <c r="B262" s="10" t="s">
        <v>390</v>
      </c>
      <c r="C262" s="10" t="s">
        <v>391</v>
      </c>
      <c r="D262" s="6" t="s">
        <v>430</v>
      </c>
      <c r="E262" s="10" t="s">
        <v>16</v>
      </c>
      <c r="F262" s="10" t="s">
        <v>17</v>
      </c>
      <c r="G262" s="10" t="s">
        <v>18</v>
      </c>
      <c r="H262" s="10" t="s">
        <v>19</v>
      </c>
      <c r="I262" s="10" t="s">
        <v>431</v>
      </c>
      <c r="J262" s="10" t="s">
        <v>25</v>
      </c>
      <c r="K262" s="10" t="s">
        <v>22</v>
      </c>
      <c r="L262" s="8"/>
      <c r="M262" s="9">
        <v>51</v>
      </c>
    </row>
    <row r="263" ht="28" customHeight="1" spans="1:13">
      <c r="A263" s="5">
        <v>719010367</v>
      </c>
      <c r="B263" s="10" t="s">
        <v>390</v>
      </c>
      <c r="C263" s="10" t="s">
        <v>391</v>
      </c>
      <c r="D263" s="6" t="s">
        <v>432</v>
      </c>
      <c r="E263" s="10" t="s">
        <v>16</v>
      </c>
      <c r="F263" s="10" t="s">
        <v>17</v>
      </c>
      <c r="G263" s="10" t="s">
        <v>36</v>
      </c>
      <c r="H263" s="10" t="s">
        <v>19</v>
      </c>
      <c r="I263" s="10" t="s">
        <v>59</v>
      </c>
      <c r="J263" s="10" t="s">
        <v>25</v>
      </c>
      <c r="K263" s="10" t="s">
        <v>22</v>
      </c>
      <c r="L263" s="8"/>
      <c r="M263" s="9">
        <v>50</v>
      </c>
    </row>
    <row r="264" ht="28" customHeight="1" spans="1:13">
      <c r="A264" s="5">
        <v>719010904</v>
      </c>
      <c r="B264" s="10" t="s">
        <v>390</v>
      </c>
      <c r="C264" s="10" t="s">
        <v>391</v>
      </c>
      <c r="D264" s="6" t="s">
        <v>433</v>
      </c>
      <c r="E264" s="10" t="s">
        <v>16</v>
      </c>
      <c r="F264" s="10" t="s">
        <v>17</v>
      </c>
      <c r="G264" s="10" t="s">
        <v>18</v>
      </c>
      <c r="H264" s="10" t="s">
        <v>19</v>
      </c>
      <c r="I264" s="10" t="s">
        <v>274</v>
      </c>
      <c r="J264" s="10" t="s">
        <v>25</v>
      </c>
      <c r="K264" s="10" t="s">
        <v>22</v>
      </c>
      <c r="L264" s="8"/>
      <c r="M264" s="9">
        <v>50</v>
      </c>
    </row>
    <row r="265" ht="28" customHeight="1" spans="1:13">
      <c r="A265" s="5">
        <v>719010125</v>
      </c>
      <c r="B265" s="10" t="s">
        <v>390</v>
      </c>
      <c r="C265" s="10" t="s">
        <v>391</v>
      </c>
      <c r="D265" s="6" t="s">
        <v>434</v>
      </c>
      <c r="E265" s="10" t="s">
        <v>16</v>
      </c>
      <c r="F265" s="10" t="s">
        <v>17</v>
      </c>
      <c r="G265" s="10" t="s">
        <v>36</v>
      </c>
      <c r="H265" s="10" t="s">
        <v>19</v>
      </c>
      <c r="I265" s="10" t="s">
        <v>59</v>
      </c>
      <c r="J265" s="10" t="s">
        <v>25</v>
      </c>
      <c r="K265" s="10" t="s">
        <v>22</v>
      </c>
      <c r="L265" s="8"/>
      <c r="M265" s="9">
        <v>49</v>
      </c>
    </row>
    <row r="266" ht="28" customHeight="1" spans="1:13">
      <c r="A266" s="5">
        <v>719010689</v>
      </c>
      <c r="B266" s="10" t="s">
        <v>390</v>
      </c>
      <c r="C266" s="10" t="s">
        <v>391</v>
      </c>
      <c r="D266" s="6" t="s">
        <v>435</v>
      </c>
      <c r="E266" s="10" t="s">
        <v>73</v>
      </c>
      <c r="F266" s="10" t="s">
        <v>17</v>
      </c>
      <c r="G266" s="10" t="s">
        <v>18</v>
      </c>
      <c r="H266" s="10" t="s">
        <v>19</v>
      </c>
      <c r="I266" s="10" t="s">
        <v>59</v>
      </c>
      <c r="J266" s="10" t="s">
        <v>29</v>
      </c>
      <c r="K266" s="10" t="s">
        <v>22</v>
      </c>
      <c r="L266" s="8"/>
      <c r="M266" s="9">
        <v>49</v>
      </c>
    </row>
    <row r="267" ht="28" customHeight="1" spans="1:13">
      <c r="A267" s="5">
        <v>719011064</v>
      </c>
      <c r="B267" s="10" t="s">
        <v>390</v>
      </c>
      <c r="C267" s="10" t="s">
        <v>391</v>
      </c>
      <c r="D267" s="6" t="s">
        <v>436</v>
      </c>
      <c r="E267" s="10" t="s">
        <v>73</v>
      </c>
      <c r="F267" s="10" t="s">
        <v>17</v>
      </c>
      <c r="G267" s="10" t="s">
        <v>18</v>
      </c>
      <c r="H267" s="10" t="s">
        <v>19</v>
      </c>
      <c r="I267" s="10" t="s">
        <v>140</v>
      </c>
      <c r="J267" s="10" t="s">
        <v>437</v>
      </c>
      <c r="K267" s="10" t="s">
        <v>22</v>
      </c>
      <c r="L267" s="8"/>
      <c r="M267" s="9">
        <v>48</v>
      </c>
    </row>
    <row r="268" ht="28" customHeight="1" spans="1:13">
      <c r="A268" s="5">
        <v>719011192</v>
      </c>
      <c r="B268" s="10" t="s">
        <v>390</v>
      </c>
      <c r="C268" s="10" t="s">
        <v>391</v>
      </c>
      <c r="D268" s="6" t="s">
        <v>438</v>
      </c>
      <c r="E268" s="10" t="s">
        <v>16</v>
      </c>
      <c r="F268" s="10" t="s">
        <v>17</v>
      </c>
      <c r="G268" s="10" t="s">
        <v>18</v>
      </c>
      <c r="H268" s="10" t="s">
        <v>19</v>
      </c>
      <c r="I268" s="10" t="s">
        <v>258</v>
      </c>
      <c r="J268" s="10" t="s">
        <v>112</v>
      </c>
      <c r="K268" s="10" t="s">
        <v>22</v>
      </c>
      <c r="L268" s="8"/>
      <c r="M268" s="9">
        <v>48</v>
      </c>
    </row>
    <row r="269" ht="28" customHeight="1" spans="1:13">
      <c r="A269" s="5">
        <v>719010034</v>
      </c>
      <c r="B269" s="10" t="s">
        <v>390</v>
      </c>
      <c r="C269" s="10" t="s">
        <v>391</v>
      </c>
      <c r="D269" s="6" t="s">
        <v>439</v>
      </c>
      <c r="E269" s="10" t="s">
        <v>16</v>
      </c>
      <c r="F269" s="10" t="s">
        <v>17</v>
      </c>
      <c r="G269" s="10" t="s">
        <v>18</v>
      </c>
      <c r="H269" s="10" t="s">
        <v>19</v>
      </c>
      <c r="I269" s="10" t="s">
        <v>440</v>
      </c>
      <c r="J269" s="10" t="s">
        <v>25</v>
      </c>
      <c r="K269" s="10" t="s">
        <v>22</v>
      </c>
      <c r="L269" s="8"/>
      <c r="M269" s="9">
        <v>47</v>
      </c>
    </row>
    <row r="270" ht="28" customHeight="1" spans="1:13">
      <c r="A270" s="5">
        <v>719010625</v>
      </c>
      <c r="B270" s="10" t="s">
        <v>390</v>
      </c>
      <c r="C270" s="10" t="s">
        <v>391</v>
      </c>
      <c r="D270" s="6" t="s">
        <v>441</v>
      </c>
      <c r="E270" s="10" t="s">
        <v>16</v>
      </c>
      <c r="F270" s="10" t="s">
        <v>17</v>
      </c>
      <c r="G270" s="10" t="s">
        <v>18</v>
      </c>
      <c r="H270" s="10" t="s">
        <v>19</v>
      </c>
      <c r="I270" s="10" t="s">
        <v>442</v>
      </c>
      <c r="J270" s="10" t="s">
        <v>25</v>
      </c>
      <c r="K270" s="10" t="s">
        <v>22</v>
      </c>
      <c r="L270" s="8"/>
      <c r="M270" s="9">
        <v>47</v>
      </c>
    </row>
    <row r="271" ht="28" customHeight="1" spans="1:13">
      <c r="A271" s="5">
        <v>719011389</v>
      </c>
      <c r="B271" s="10" t="s">
        <v>390</v>
      </c>
      <c r="C271" s="10" t="s">
        <v>391</v>
      </c>
      <c r="D271" s="6" t="s">
        <v>443</v>
      </c>
      <c r="E271" s="10" t="s">
        <v>16</v>
      </c>
      <c r="F271" s="10" t="s">
        <v>17</v>
      </c>
      <c r="G271" s="10" t="s">
        <v>18</v>
      </c>
      <c r="H271" s="10" t="s">
        <v>19</v>
      </c>
      <c r="I271" s="10" t="s">
        <v>444</v>
      </c>
      <c r="J271" s="10" t="s">
        <v>445</v>
      </c>
      <c r="K271" s="10" t="s">
        <v>22</v>
      </c>
      <c r="L271" s="8"/>
      <c r="M271" s="9">
        <v>47</v>
      </c>
    </row>
    <row r="272" ht="28" customHeight="1" spans="1:13">
      <c r="A272" s="5">
        <v>719010264</v>
      </c>
      <c r="B272" s="10" t="s">
        <v>390</v>
      </c>
      <c r="C272" s="10" t="s">
        <v>391</v>
      </c>
      <c r="D272" s="6" t="s">
        <v>446</v>
      </c>
      <c r="E272" s="10" t="s">
        <v>16</v>
      </c>
      <c r="F272" s="10" t="s">
        <v>17</v>
      </c>
      <c r="G272" s="10" t="s">
        <v>18</v>
      </c>
      <c r="H272" s="10" t="s">
        <v>19</v>
      </c>
      <c r="I272" s="10" t="s">
        <v>447</v>
      </c>
      <c r="J272" s="10" t="s">
        <v>25</v>
      </c>
      <c r="K272" s="10" t="s">
        <v>22</v>
      </c>
      <c r="L272" s="8"/>
      <c r="M272" s="9">
        <v>46</v>
      </c>
    </row>
    <row r="273" ht="28" customHeight="1" spans="1:13">
      <c r="A273" s="5">
        <v>719010348</v>
      </c>
      <c r="B273" s="10" t="s">
        <v>390</v>
      </c>
      <c r="C273" s="10" t="s">
        <v>391</v>
      </c>
      <c r="D273" s="6" t="s">
        <v>448</v>
      </c>
      <c r="E273" s="10" t="s">
        <v>16</v>
      </c>
      <c r="F273" s="10" t="s">
        <v>17</v>
      </c>
      <c r="G273" s="10" t="s">
        <v>36</v>
      </c>
      <c r="H273" s="10" t="s">
        <v>19</v>
      </c>
      <c r="I273" s="10" t="s">
        <v>77</v>
      </c>
      <c r="J273" s="10" t="s">
        <v>281</v>
      </c>
      <c r="K273" s="10" t="s">
        <v>22</v>
      </c>
      <c r="L273" s="8"/>
      <c r="M273" s="9">
        <v>46</v>
      </c>
    </row>
    <row r="274" ht="28" customHeight="1" spans="1:13">
      <c r="A274" s="5">
        <v>719010663</v>
      </c>
      <c r="B274" s="10" t="s">
        <v>390</v>
      </c>
      <c r="C274" s="10" t="s">
        <v>391</v>
      </c>
      <c r="D274" s="6" t="s">
        <v>449</v>
      </c>
      <c r="E274" s="10" t="s">
        <v>16</v>
      </c>
      <c r="F274" s="10" t="s">
        <v>17</v>
      </c>
      <c r="G274" s="10" t="s">
        <v>18</v>
      </c>
      <c r="H274" s="10" t="s">
        <v>19</v>
      </c>
      <c r="I274" s="10" t="s">
        <v>24</v>
      </c>
      <c r="J274" s="10" t="s">
        <v>48</v>
      </c>
      <c r="K274" s="10" t="s">
        <v>22</v>
      </c>
      <c r="L274" s="8"/>
      <c r="M274" s="9">
        <v>46</v>
      </c>
    </row>
    <row r="275" ht="28" customHeight="1" spans="1:13">
      <c r="A275" s="5">
        <v>719010041</v>
      </c>
      <c r="B275" s="10" t="s">
        <v>390</v>
      </c>
      <c r="C275" s="10" t="s">
        <v>391</v>
      </c>
      <c r="D275" s="6" t="s">
        <v>450</v>
      </c>
      <c r="E275" s="10" t="s">
        <v>16</v>
      </c>
      <c r="F275" s="10" t="s">
        <v>17</v>
      </c>
      <c r="G275" s="10" t="s">
        <v>18</v>
      </c>
      <c r="H275" s="10" t="s">
        <v>19</v>
      </c>
      <c r="I275" s="10" t="s">
        <v>54</v>
      </c>
      <c r="J275" s="10" t="s">
        <v>25</v>
      </c>
      <c r="K275" s="10" t="s">
        <v>22</v>
      </c>
      <c r="L275" s="8"/>
      <c r="M275" s="9">
        <v>45</v>
      </c>
    </row>
    <row r="276" ht="28" customHeight="1" spans="1:13">
      <c r="A276" s="5">
        <v>719010366</v>
      </c>
      <c r="B276" s="10" t="s">
        <v>390</v>
      </c>
      <c r="C276" s="10" t="s">
        <v>391</v>
      </c>
      <c r="D276" s="6" t="s">
        <v>451</v>
      </c>
      <c r="E276" s="10" t="s">
        <v>73</v>
      </c>
      <c r="F276" s="10" t="s">
        <v>17</v>
      </c>
      <c r="G276" s="10" t="s">
        <v>18</v>
      </c>
      <c r="H276" s="10" t="s">
        <v>19</v>
      </c>
      <c r="I276" s="10" t="s">
        <v>183</v>
      </c>
      <c r="J276" s="10" t="s">
        <v>25</v>
      </c>
      <c r="K276" s="10" t="s">
        <v>22</v>
      </c>
      <c r="L276" s="8"/>
      <c r="M276" s="9">
        <v>45</v>
      </c>
    </row>
    <row r="277" ht="28" customHeight="1" spans="1:13">
      <c r="A277" s="5">
        <v>719010429</v>
      </c>
      <c r="B277" s="10" t="s">
        <v>390</v>
      </c>
      <c r="C277" s="10" t="s">
        <v>391</v>
      </c>
      <c r="D277" s="6" t="s">
        <v>452</v>
      </c>
      <c r="E277" s="10" t="s">
        <v>73</v>
      </c>
      <c r="F277" s="10" t="s">
        <v>17</v>
      </c>
      <c r="G277" s="10" t="s">
        <v>18</v>
      </c>
      <c r="H277" s="10" t="s">
        <v>19</v>
      </c>
      <c r="I277" s="10" t="s">
        <v>188</v>
      </c>
      <c r="J277" s="10" t="s">
        <v>29</v>
      </c>
      <c r="K277" s="10" t="s">
        <v>22</v>
      </c>
      <c r="L277" s="8"/>
      <c r="M277" s="9">
        <v>45</v>
      </c>
    </row>
    <row r="278" ht="28" customHeight="1" spans="1:13">
      <c r="A278" s="5">
        <v>719010521</v>
      </c>
      <c r="B278" s="10" t="s">
        <v>390</v>
      </c>
      <c r="C278" s="10" t="s">
        <v>391</v>
      </c>
      <c r="D278" s="6" t="s">
        <v>453</v>
      </c>
      <c r="E278" s="10" t="s">
        <v>16</v>
      </c>
      <c r="F278" s="10" t="s">
        <v>17</v>
      </c>
      <c r="G278" s="10" t="s">
        <v>18</v>
      </c>
      <c r="H278" s="10" t="s">
        <v>19</v>
      </c>
      <c r="I278" s="10" t="s">
        <v>229</v>
      </c>
      <c r="J278" s="10" t="s">
        <v>25</v>
      </c>
      <c r="K278" s="10" t="s">
        <v>22</v>
      </c>
      <c r="L278" s="8"/>
      <c r="M278" s="9">
        <v>45</v>
      </c>
    </row>
    <row r="279" ht="28" customHeight="1" spans="1:13">
      <c r="A279" s="5">
        <v>719010988</v>
      </c>
      <c r="B279" s="10" t="s">
        <v>390</v>
      </c>
      <c r="C279" s="10" t="s">
        <v>391</v>
      </c>
      <c r="D279" s="6" t="s">
        <v>454</v>
      </c>
      <c r="E279" s="10" t="s">
        <v>16</v>
      </c>
      <c r="F279" s="10" t="s">
        <v>17</v>
      </c>
      <c r="G279" s="10" t="s">
        <v>18</v>
      </c>
      <c r="H279" s="10" t="s">
        <v>19</v>
      </c>
      <c r="I279" s="10" t="s">
        <v>140</v>
      </c>
      <c r="J279" s="10" t="s">
        <v>29</v>
      </c>
      <c r="K279" s="10" t="s">
        <v>22</v>
      </c>
      <c r="L279" s="8"/>
      <c r="M279" s="9">
        <v>45</v>
      </c>
    </row>
    <row r="280" ht="28" customHeight="1" spans="1:13">
      <c r="A280" s="5">
        <v>719010239</v>
      </c>
      <c r="B280" s="10" t="s">
        <v>390</v>
      </c>
      <c r="C280" s="10" t="s">
        <v>391</v>
      </c>
      <c r="D280" s="6" t="s">
        <v>455</v>
      </c>
      <c r="E280" s="10" t="s">
        <v>16</v>
      </c>
      <c r="F280" s="10" t="s">
        <v>17</v>
      </c>
      <c r="G280" s="10" t="s">
        <v>18</v>
      </c>
      <c r="H280" s="10" t="s">
        <v>19</v>
      </c>
      <c r="I280" s="10" t="s">
        <v>456</v>
      </c>
      <c r="J280" s="10" t="s">
        <v>25</v>
      </c>
      <c r="K280" s="10" t="s">
        <v>22</v>
      </c>
      <c r="L280" s="8"/>
      <c r="M280" s="9">
        <v>44</v>
      </c>
    </row>
    <row r="281" ht="28" customHeight="1" spans="1:13">
      <c r="A281" s="5">
        <v>719010422</v>
      </c>
      <c r="B281" s="10" t="s">
        <v>390</v>
      </c>
      <c r="C281" s="10" t="s">
        <v>391</v>
      </c>
      <c r="D281" s="6" t="s">
        <v>457</v>
      </c>
      <c r="E281" s="10" t="s">
        <v>16</v>
      </c>
      <c r="F281" s="10" t="s">
        <v>17</v>
      </c>
      <c r="G281" s="10" t="s">
        <v>18</v>
      </c>
      <c r="H281" s="10" t="s">
        <v>19</v>
      </c>
      <c r="I281" s="10" t="s">
        <v>458</v>
      </c>
      <c r="J281" s="10" t="s">
        <v>25</v>
      </c>
      <c r="K281" s="10" t="s">
        <v>22</v>
      </c>
      <c r="L281" s="8"/>
      <c r="M281" s="9">
        <v>44</v>
      </c>
    </row>
    <row r="282" ht="28" customHeight="1" spans="1:13">
      <c r="A282" s="5">
        <v>719010449</v>
      </c>
      <c r="B282" s="10" t="s">
        <v>390</v>
      </c>
      <c r="C282" s="10" t="s">
        <v>391</v>
      </c>
      <c r="D282" s="6" t="s">
        <v>459</v>
      </c>
      <c r="E282" s="10" t="s">
        <v>16</v>
      </c>
      <c r="F282" s="10" t="s">
        <v>17</v>
      </c>
      <c r="G282" s="10" t="s">
        <v>36</v>
      </c>
      <c r="H282" s="10" t="s">
        <v>19</v>
      </c>
      <c r="I282" s="10" t="s">
        <v>59</v>
      </c>
      <c r="J282" s="10" t="s">
        <v>25</v>
      </c>
      <c r="K282" s="10" t="s">
        <v>22</v>
      </c>
      <c r="L282" s="8"/>
      <c r="M282" s="9">
        <v>44</v>
      </c>
    </row>
    <row r="283" ht="28" customHeight="1" spans="1:13">
      <c r="A283" s="5">
        <v>719010110</v>
      </c>
      <c r="B283" s="10" t="s">
        <v>390</v>
      </c>
      <c r="C283" s="10" t="s">
        <v>391</v>
      </c>
      <c r="D283" s="6" t="s">
        <v>460</v>
      </c>
      <c r="E283" s="10" t="s">
        <v>73</v>
      </c>
      <c r="F283" s="10" t="s">
        <v>17</v>
      </c>
      <c r="G283" s="10" t="s">
        <v>36</v>
      </c>
      <c r="H283" s="10" t="s">
        <v>19</v>
      </c>
      <c r="I283" s="10" t="s">
        <v>59</v>
      </c>
      <c r="J283" s="10" t="s">
        <v>29</v>
      </c>
      <c r="K283" s="10" t="s">
        <v>22</v>
      </c>
      <c r="L283" s="8"/>
      <c r="M283" s="9">
        <v>43</v>
      </c>
    </row>
    <row r="284" ht="28" customHeight="1" spans="1:13">
      <c r="A284" s="5">
        <v>719011212</v>
      </c>
      <c r="B284" s="10" t="s">
        <v>390</v>
      </c>
      <c r="C284" s="10" t="s">
        <v>391</v>
      </c>
      <c r="D284" s="6" t="s">
        <v>461</v>
      </c>
      <c r="E284" s="10" t="s">
        <v>16</v>
      </c>
      <c r="F284" s="10" t="s">
        <v>17</v>
      </c>
      <c r="G284" s="10" t="s">
        <v>36</v>
      </c>
      <c r="H284" s="10" t="s">
        <v>19</v>
      </c>
      <c r="I284" s="10" t="s">
        <v>462</v>
      </c>
      <c r="J284" s="10" t="s">
        <v>463</v>
      </c>
      <c r="K284" s="10" t="s">
        <v>22</v>
      </c>
      <c r="L284" s="8"/>
      <c r="M284" s="9">
        <v>43</v>
      </c>
    </row>
    <row r="285" ht="28" customHeight="1" spans="1:13">
      <c r="A285" s="5">
        <v>719010084</v>
      </c>
      <c r="B285" s="10" t="s">
        <v>390</v>
      </c>
      <c r="C285" s="10" t="s">
        <v>391</v>
      </c>
      <c r="D285" s="6" t="s">
        <v>464</v>
      </c>
      <c r="E285" s="10" t="s">
        <v>16</v>
      </c>
      <c r="F285" s="10" t="s">
        <v>17</v>
      </c>
      <c r="G285" s="10" t="s">
        <v>18</v>
      </c>
      <c r="H285" s="10" t="s">
        <v>19</v>
      </c>
      <c r="I285" s="10" t="s">
        <v>465</v>
      </c>
      <c r="J285" s="10" t="s">
        <v>83</v>
      </c>
      <c r="K285" s="10" t="s">
        <v>22</v>
      </c>
      <c r="L285" s="8"/>
      <c r="M285" s="9">
        <v>42</v>
      </c>
    </row>
    <row r="286" ht="28" customHeight="1" spans="1:13">
      <c r="A286" s="5">
        <v>719010102</v>
      </c>
      <c r="B286" s="10" t="s">
        <v>390</v>
      </c>
      <c r="C286" s="10" t="s">
        <v>391</v>
      </c>
      <c r="D286" s="6" t="s">
        <v>466</v>
      </c>
      <c r="E286" s="10" t="s">
        <v>16</v>
      </c>
      <c r="F286" s="10" t="s">
        <v>35</v>
      </c>
      <c r="G286" s="10" t="s">
        <v>36</v>
      </c>
      <c r="H286" s="10" t="s">
        <v>19</v>
      </c>
      <c r="I286" s="10" t="s">
        <v>37</v>
      </c>
      <c r="J286" s="10" t="s">
        <v>48</v>
      </c>
      <c r="K286" s="10" t="s">
        <v>22</v>
      </c>
      <c r="L286" s="8"/>
      <c r="M286" s="9">
        <v>42</v>
      </c>
    </row>
    <row r="287" ht="28" customHeight="1" spans="1:13">
      <c r="A287" s="5">
        <v>719010426</v>
      </c>
      <c r="B287" s="10" t="s">
        <v>390</v>
      </c>
      <c r="C287" s="10" t="s">
        <v>391</v>
      </c>
      <c r="D287" s="6" t="s">
        <v>467</v>
      </c>
      <c r="E287" s="10" t="s">
        <v>73</v>
      </c>
      <c r="F287" s="10" t="s">
        <v>17</v>
      </c>
      <c r="G287" s="10" t="s">
        <v>18</v>
      </c>
      <c r="H287" s="10" t="s">
        <v>19</v>
      </c>
      <c r="I287" s="10" t="s">
        <v>468</v>
      </c>
      <c r="J287" s="10" t="s">
        <v>112</v>
      </c>
      <c r="K287" s="10" t="s">
        <v>22</v>
      </c>
      <c r="L287" s="8"/>
      <c r="M287" s="9">
        <v>42</v>
      </c>
    </row>
    <row r="288" ht="28" customHeight="1" spans="1:13">
      <c r="A288" s="5">
        <v>719010031</v>
      </c>
      <c r="B288" s="10" t="s">
        <v>390</v>
      </c>
      <c r="C288" s="10" t="s">
        <v>391</v>
      </c>
      <c r="D288" s="6" t="s">
        <v>469</v>
      </c>
      <c r="E288" s="10" t="s">
        <v>16</v>
      </c>
      <c r="F288" s="10" t="s">
        <v>35</v>
      </c>
      <c r="G288" s="10" t="s">
        <v>36</v>
      </c>
      <c r="H288" s="10" t="s">
        <v>19</v>
      </c>
      <c r="I288" s="10" t="s">
        <v>172</v>
      </c>
      <c r="J288" s="10" t="s">
        <v>48</v>
      </c>
      <c r="K288" s="10" t="s">
        <v>22</v>
      </c>
      <c r="L288" s="8"/>
      <c r="M288" s="9">
        <v>41</v>
      </c>
    </row>
    <row r="289" ht="28" customHeight="1" spans="1:13">
      <c r="A289" s="5">
        <v>719010091</v>
      </c>
      <c r="B289" s="10" t="s">
        <v>390</v>
      </c>
      <c r="C289" s="10" t="s">
        <v>391</v>
      </c>
      <c r="D289" s="6" t="s">
        <v>470</v>
      </c>
      <c r="E289" s="10" t="s">
        <v>16</v>
      </c>
      <c r="F289" s="10" t="s">
        <v>17</v>
      </c>
      <c r="G289" s="10" t="s">
        <v>36</v>
      </c>
      <c r="H289" s="10" t="s">
        <v>19</v>
      </c>
      <c r="I289" s="10" t="s">
        <v>471</v>
      </c>
      <c r="J289" s="10" t="s">
        <v>25</v>
      </c>
      <c r="K289" s="10" t="s">
        <v>22</v>
      </c>
      <c r="L289" s="8"/>
      <c r="M289" s="9">
        <v>41</v>
      </c>
    </row>
    <row r="290" ht="28" customHeight="1" spans="1:13">
      <c r="A290" s="5">
        <v>719011073</v>
      </c>
      <c r="B290" s="10" t="s">
        <v>390</v>
      </c>
      <c r="C290" s="10" t="s">
        <v>391</v>
      </c>
      <c r="D290" s="6" t="s">
        <v>472</v>
      </c>
      <c r="E290" s="10" t="s">
        <v>16</v>
      </c>
      <c r="F290" s="10" t="s">
        <v>17</v>
      </c>
      <c r="G290" s="10" t="s">
        <v>36</v>
      </c>
      <c r="H290" s="10" t="s">
        <v>19</v>
      </c>
      <c r="I290" s="10" t="s">
        <v>473</v>
      </c>
      <c r="J290" s="10" t="s">
        <v>232</v>
      </c>
      <c r="K290" s="10" t="s">
        <v>22</v>
      </c>
      <c r="L290" s="8"/>
      <c r="M290" s="9">
        <v>41</v>
      </c>
    </row>
    <row r="291" ht="28" customHeight="1" spans="1:13">
      <c r="A291" s="5">
        <v>719010707</v>
      </c>
      <c r="B291" s="10" t="s">
        <v>390</v>
      </c>
      <c r="C291" s="10" t="s">
        <v>391</v>
      </c>
      <c r="D291" s="6" t="s">
        <v>474</v>
      </c>
      <c r="E291" s="10" t="s">
        <v>16</v>
      </c>
      <c r="F291" s="10" t="s">
        <v>35</v>
      </c>
      <c r="G291" s="10" t="s">
        <v>36</v>
      </c>
      <c r="H291" s="10" t="s">
        <v>19</v>
      </c>
      <c r="I291" s="10" t="s">
        <v>37</v>
      </c>
      <c r="J291" s="10" t="s">
        <v>48</v>
      </c>
      <c r="K291" s="10" t="s">
        <v>22</v>
      </c>
      <c r="L291" s="8"/>
      <c r="M291" s="9">
        <v>40</v>
      </c>
    </row>
    <row r="292" ht="28" customHeight="1" spans="1:13">
      <c r="A292" s="5">
        <v>719011273</v>
      </c>
      <c r="B292" s="10" t="s">
        <v>390</v>
      </c>
      <c r="C292" s="10" t="s">
        <v>391</v>
      </c>
      <c r="D292" s="6" t="s">
        <v>475</v>
      </c>
      <c r="E292" s="10" t="s">
        <v>73</v>
      </c>
      <c r="F292" s="10" t="s">
        <v>17</v>
      </c>
      <c r="G292" s="10" t="s">
        <v>18</v>
      </c>
      <c r="H292" s="10" t="s">
        <v>19</v>
      </c>
      <c r="I292" s="10" t="s">
        <v>59</v>
      </c>
      <c r="J292" s="10" t="s">
        <v>25</v>
      </c>
      <c r="K292" s="10" t="s">
        <v>22</v>
      </c>
      <c r="L292" s="8"/>
      <c r="M292" s="9">
        <v>40</v>
      </c>
    </row>
    <row r="293" ht="28" customHeight="1" spans="1:13">
      <c r="A293" s="5">
        <v>719011112</v>
      </c>
      <c r="B293" s="10" t="s">
        <v>390</v>
      </c>
      <c r="C293" s="10" t="s">
        <v>391</v>
      </c>
      <c r="D293" s="6" t="s">
        <v>476</v>
      </c>
      <c r="E293" s="10" t="s">
        <v>73</v>
      </c>
      <c r="F293" s="10" t="s">
        <v>17</v>
      </c>
      <c r="G293" s="10" t="s">
        <v>18</v>
      </c>
      <c r="H293" s="10" t="s">
        <v>19</v>
      </c>
      <c r="I293" s="10" t="s">
        <v>54</v>
      </c>
      <c r="J293" s="10" t="s">
        <v>29</v>
      </c>
      <c r="K293" s="10" t="s">
        <v>22</v>
      </c>
      <c r="L293" s="8"/>
      <c r="M293" s="9">
        <v>38</v>
      </c>
    </row>
    <row r="294" ht="28" customHeight="1" spans="1:13">
      <c r="A294" s="5">
        <v>719011174</v>
      </c>
      <c r="B294" s="10" t="s">
        <v>390</v>
      </c>
      <c r="C294" s="10" t="s">
        <v>391</v>
      </c>
      <c r="D294" s="6" t="s">
        <v>477</v>
      </c>
      <c r="E294" s="10" t="s">
        <v>16</v>
      </c>
      <c r="F294" s="14" t="s">
        <v>35</v>
      </c>
      <c r="G294" s="10" t="s">
        <v>36</v>
      </c>
      <c r="H294" s="10" t="s">
        <v>19</v>
      </c>
      <c r="I294" s="10" t="s">
        <v>59</v>
      </c>
      <c r="J294" s="10" t="s">
        <v>48</v>
      </c>
      <c r="K294" s="10" t="s">
        <v>22</v>
      </c>
      <c r="L294" s="8"/>
      <c r="M294" s="9">
        <v>38</v>
      </c>
    </row>
    <row r="295" ht="28" customHeight="1" spans="1:13">
      <c r="A295" s="5">
        <v>719010118</v>
      </c>
      <c r="B295" s="10" t="s">
        <v>390</v>
      </c>
      <c r="C295" s="10" t="s">
        <v>391</v>
      </c>
      <c r="D295" s="6" t="s">
        <v>478</v>
      </c>
      <c r="E295" s="10" t="s">
        <v>16</v>
      </c>
      <c r="F295" s="10" t="s">
        <v>17</v>
      </c>
      <c r="G295" s="10" t="s">
        <v>18</v>
      </c>
      <c r="H295" s="10" t="s">
        <v>19</v>
      </c>
      <c r="I295" s="10" t="s">
        <v>140</v>
      </c>
      <c r="J295" s="10" t="s">
        <v>437</v>
      </c>
      <c r="K295" s="10" t="s">
        <v>22</v>
      </c>
      <c r="L295" s="8"/>
      <c r="M295" s="9">
        <v>37</v>
      </c>
    </row>
    <row r="296" ht="28" customHeight="1" spans="1:13">
      <c r="A296" s="5">
        <v>719010392</v>
      </c>
      <c r="B296" s="10" t="s">
        <v>390</v>
      </c>
      <c r="C296" s="10" t="s">
        <v>391</v>
      </c>
      <c r="D296" s="6" t="s">
        <v>479</v>
      </c>
      <c r="E296" s="10" t="s">
        <v>16</v>
      </c>
      <c r="F296" s="10" t="s">
        <v>17</v>
      </c>
      <c r="G296" s="10" t="s">
        <v>18</v>
      </c>
      <c r="H296" s="10" t="s">
        <v>19</v>
      </c>
      <c r="I296" s="10" t="s">
        <v>249</v>
      </c>
      <c r="J296" s="10" t="s">
        <v>29</v>
      </c>
      <c r="K296" s="10" t="s">
        <v>22</v>
      </c>
      <c r="L296" s="8"/>
      <c r="M296" s="9">
        <v>37</v>
      </c>
    </row>
    <row r="297" ht="28" customHeight="1" spans="1:13">
      <c r="A297" s="5">
        <v>719010928</v>
      </c>
      <c r="B297" s="10" t="s">
        <v>390</v>
      </c>
      <c r="C297" s="10" t="s">
        <v>391</v>
      </c>
      <c r="D297" s="6" t="s">
        <v>480</v>
      </c>
      <c r="E297" s="10" t="s">
        <v>16</v>
      </c>
      <c r="F297" s="10" t="s">
        <v>35</v>
      </c>
      <c r="G297" s="10" t="s">
        <v>36</v>
      </c>
      <c r="H297" s="10" t="s">
        <v>19</v>
      </c>
      <c r="I297" s="10" t="s">
        <v>117</v>
      </c>
      <c r="J297" s="10" t="s">
        <v>29</v>
      </c>
      <c r="K297" s="10" t="s">
        <v>22</v>
      </c>
      <c r="L297" s="8"/>
      <c r="M297" s="9">
        <v>37</v>
      </c>
    </row>
    <row r="298" ht="28" customHeight="1" spans="1:13">
      <c r="A298" s="5">
        <v>719011217</v>
      </c>
      <c r="B298" s="10" t="s">
        <v>390</v>
      </c>
      <c r="C298" s="10" t="s">
        <v>391</v>
      </c>
      <c r="D298" s="6" t="s">
        <v>481</v>
      </c>
      <c r="E298" s="10" t="s">
        <v>16</v>
      </c>
      <c r="F298" s="10" t="s">
        <v>17</v>
      </c>
      <c r="G298" s="10" t="s">
        <v>36</v>
      </c>
      <c r="H298" s="10" t="s">
        <v>19</v>
      </c>
      <c r="I298" s="10" t="s">
        <v>59</v>
      </c>
      <c r="J298" s="10" t="s">
        <v>25</v>
      </c>
      <c r="K298" s="10" t="s">
        <v>22</v>
      </c>
      <c r="L298" s="8"/>
      <c r="M298" s="9">
        <v>37</v>
      </c>
    </row>
    <row r="299" ht="28" customHeight="1" spans="1:13">
      <c r="A299" s="5">
        <v>719010311</v>
      </c>
      <c r="B299" s="10" t="s">
        <v>390</v>
      </c>
      <c r="C299" s="10" t="s">
        <v>391</v>
      </c>
      <c r="D299" s="6" t="s">
        <v>482</v>
      </c>
      <c r="E299" s="10" t="s">
        <v>16</v>
      </c>
      <c r="F299" s="10" t="s">
        <v>17</v>
      </c>
      <c r="G299" s="10" t="s">
        <v>18</v>
      </c>
      <c r="H299" s="10" t="s">
        <v>19</v>
      </c>
      <c r="I299" s="10" t="s">
        <v>59</v>
      </c>
      <c r="J299" s="10" t="s">
        <v>25</v>
      </c>
      <c r="K299" s="10" t="s">
        <v>22</v>
      </c>
      <c r="L299" s="8"/>
      <c r="M299" s="9">
        <v>36</v>
      </c>
    </row>
    <row r="300" ht="28" customHeight="1" spans="1:13">
      <c r="A300" s="5">
        <v>719010939</v>
      </c>
      <c r="B300" s="10" t="s">
        <v>390</v>
      </c>
      <c r="C300" s="10" t="s">
        <v>391</v>
      </c>
      <c r="D300" s="6" t="s">
        <v>483</v>
      </c>
      <c r="E300" s="10" t="s">
        <v>16</v>
      </c>
      <c r="F300" s="10" t="s">
        <v>17</v>
      </c>
      <c r="G300" s="10" t="s">
        <v>18</v>
      </c>
      <c r="H300" s="10" t="s">
        <v>19</v>
      </c>
      <c r="I300" s="10" t="s">
        <v>67</v>
      </c>
      <c r="J300" s="10" t="s">
        <v>29</v>
      </c>
      <c r="K300" s="10" t="s">
        <v>22</v>
      </c>
      <c r="L300" s="8"/>
      <c r="M300" s="9">
        <v>36</v>
      </c>
    </row>
    <row r="301" ht="28" customHeight="1" spans="1:13">
      <c r="A301" s="5">
        <v>719010077</v>
      </c>
      <c r="B301" s="10" t="s">
        <v>390</v>
      </c>
      <c r="C301" s="10" t="s">
        <v>391</v>
      </c>
      <c r="D301" s="6" t="s">
        <v>484</v>
      </c>
      <c r="E301" s="10" t="s">
        <v>16</v>
      </c>
      <c r="F301" s="10" t="s">
        <v>17</v>
      </c>
      <c r="G301" s="10" t="s">
        <v>18</v>
      </c>
      <c r="H301" s="10" t="s">
        <v>19</v>
      </c>
      <c r="I301" s="10" t="s">
        <v>24</v>
      </c>
      <c r="J301" s="10" t="s">
        <v>361</v>
      </c>
      <c r="K301" s="10" t="s">
        <v>22</v>
      </c>
      <c r="L301" s="8"/>
      <c r="M301" s="9">
        <v>35</v>
      </c>
    </row>
    <row r="302" ht="28" customHeight="1" spans="1:13">
      <c r="A302" s="5">
        <v>719010165</v>
      </c>
      <c r="B302" s="10" t="s">
        <v>390</v>
      </c>
      <c r="C302" s="10" t="s">
        <v>391</v>
      </c>
      <c r="D302" s="6" t="s">
        <v>485</v>
      </c>
      <c r="E302" s="10" t="s">
        <v>73</v>
      </c>
      <c r="F302" s="10" t="s">
        <v>17</v>
      </c>
      <c r="G302" s="10" t="s">
        <v>18</v>
      </c>
      <c r="H302" s="10" t="s">
        <v>19</v>
      </c>
      <c r="I302" s="10" t="s">
        <v>77</v>
      </c>
      <c r="J302" s="10" t="s">
        <v>281</v>
      </c>
      <c r="K302" s="10" t="s">
        <v>22</v>
      </c>
      <c r="L302" s="8"/>
      <c r="M302" s="9">
        <v>35</v>
      </c>
    </row>
    <row r="303" ht="28" customHeight="1" spans="1:13">
      <c r="A303" s="5">
        <v>719010461</v>
      </c>
      <c r="B303" s="10" t="s">
        <v>390</v>
      </c>
      <c r="C303" s="10" t="s">
        <v>391</v>
      </c>
      <c r="D303" s="6" t="s">
        <v>486</v>
      </c>
      <c r="E303" s="10" t="s">
        <v>73</v>
      </c>
      <c r="F303" s="10" t="s">
        <v>17</v>
      </c>
      <c r="G303" s="10" t="s">
        <v>18</v>
      </c>
      <c r="H303" s="10" t="s">
        <v>19</v>
      </c>
      <c r="I303" s="10" t="s">
        <v>59</v>
      </c>
      <c r="J303" s="10" t="s">
        <v>25</v>
      </c>
      <c r="K303" s="10" t="s">
        <v>22</v>
      </c>
      <c r="L303" s="8"/>
      <c r="M303" s="9">
        <v>35</v>
      </c>
    </row>
    <row r="304" ht="28" customHeight="1" spans="1:13">
      <c r="A304" s="5">
        <v>719010563</v>
      </c>
      <c r="B304" s="10" t="s">
        <v>390</v>
      </c>
      <c r="C304" s="10" t="s">
        <v>391</v>
      </c>
      <c r="D304" s="6" t="s">
        <v>487</v>
      </c>
      <c r="E304" s="10" t="s">
        <v>16</v>
      </c>
      <c r="F304" s="10" t="s">
        <v>35</v>
      </c>
      <c r="G304" s="10" t="s">
        <v>36</v>
      </c>
      <c r="H304" s="10" t="s">
        <v>19</v>
      </c>
      <c r="I304" s="10" t="s">
        <v>37</v>
      </c>
      <c r="J304" s="10" t="s">
        <v>48</v>
      </c>
      <c r="K304" s="10" t="s">
        <v>22</v>
      </c>
      <c r="L304" s="8"/>
      <c r="M304" s="9">
        <v>35</v>
      </c>
    </row>
    <row r="305" ht="28" customHeight="1" spans="1:13">
      <c r="A305" s="5">
        <v>719011346</v>
      </c>
      <c r="B305" s="10" t="s">
        <v>390</v>
      </c>
      <c r="C305" s="10" t="s">
        <v>391</v>
      </c>
      <c r="D305" s="6" t="s">
        <v>488</v>
      </c>
      <c r="E305" s="10" t="s">
        <v>16</v>
      </c>
      <c r="F305" s="10" t="s">
        <v>17</v>
      </c>
      <c r="G305" s="10" t="s">
        <v>18</v>
      </c>
      <c r="H305" s="10" t="s">
        <v>19</v>
      </c>
      <c r="I305" s="10" t="s">
        <v>489</v>
      </c>
      <c r="J305" s="10" t="s">
        <v>490</v>
      </c>
      <c r="K305" s="10" t="s">
        <v>22</v>
      </c>
      <c r="L305" s="8"/>
      <c r="M305" s="9">
        <v>35</v>
      </c>
    </row>
    <row r="306" ht="28" customHeight="1" spans="1:13">
      <c r="A306" s="5">
        <v>719010120</v>
      </c>
      <c r="B306" s="10" t="s">
        <v>390</v>
      </c>
      <c r="C306" s="10" t="s">
        <v>391</v>
      </c>
      <c r="D306" s="6" t="s">
        <v>491</v>
      </c>
      <c r="E306" s="10" t="s">
        <v>73</v>
      </c>
      <c r="F306" s="10" t="s">
        <v>17</v>
      </c>
      <c r="G306" s="10" t="s">
        <v>18</v>
      </c>
      <c r="H306" s="10" t="s">
        <v>19</v>
      </c>
      <c r="I306" s="10" t="s">
        <v>492</v>
      </c>
      <c r="J306" s="10" t="s">
        <v>493</v>
      </c>
      <c r="K306" s="10" t="s">
        <v>22</v>
      </c>
      <c r="L306" s="8"/>
      <c r="M306" s="9">
        <v>33</v>
      </c>
    </row>
    <row r="307" ht="28" customHeight="1" spans="1:13">
      <c r="A307" s="5">
        <v>719010861</v>
      </c>
      <c r="B307" s="10" t="s">
        <v>390</v>
      </c>
      <c r="C307" s="10" t="s">
        <v>391</v>
      </c>
      <c r="D307" s="6" t="s">
        <v>494</v>
      </c>
      <c r="E307" s="10" t="s">
        <v>16</v>
      </c>
      <c r="F307" s="10" t="s">
        <v>17</v>
      </c>
      <c r="G307" s="10" t="s">
        <v>18</v>
      </c>
      <c r="H307" s="10" t="s">
        <v>19</v>
      </c>
      <c r="I307" s="10" t="s">
        <v>285</v>
      </c>
      <c r="J307" s="10" t="s">
        <v>232</v>
      </c>
      <c r="K307" s="10" t="s">
        <v>22</v>
      </c>
      <c r="L307" s="8"/>
      <c r="M307" s="9">
        <v>33</v>
      </c>
    </row>
    <row r="308" ht="28" customHeight="1" spans="1:13">
      <c r="A308" s="5">
        <v>719011065</v>
      </c>
      <c r="B308" s="10" t="s">
        <v>390</v>
      </c>
      <c r="C308" s="10" t="s">
        <v>391</v>
      </c>
      <c r="D308" s="6" t="s">
        <v>495</v>
      </c>
      <c r="E308" s="10" t="s">
        <v>16</v>
      </c>
      <c r="F308" s="10" t="s">
        <v>17</v>
      </c>
      <c r="G308" s="10" t="s">
        <v>18</v>
      </c>
      <c r="H308" s="10" t="s">
        <v>19</v>
      </c>
      <c r="I308" s="10" t="s">
        <v>54</v>
      </c>
      <c r="J308" s="10" t="s">
        <v>29</v>
      </c>
      <c r="K308" s="10" t="s">
        <v>22</v>
      </c>
      <c r="L308" s="8"/>
      <c r="M308" s="9">
        <v>32</v>
      </c>
    </row>
    <row r="309" ht="28" customHeight="1" spans="1:13">
      <c r="A309" s="5">
        <v>719011331</v>
      </c>
      <c r="B309" s="10" t="s">
        <v>390</v>
      </c>
      <c r="C309" s="10" t="s">
        <v>391</v>
      </c>
      <c r="D309" s="6" t="s">
        <v>496</v>
      </c>
      <c r="E309" s="10" t="s">
        <v>73</v>
      </c>
      <c r="F309" s="10" t="s">
        <v>17</v>
      </c>
      <c r="G309" s="10" t="s">
        <v>18</v>
      </c>
      <c r="H309" s="10" t="s">
        <v>19</v>
      </c>
      <c r="I309" s="10" t="s">
        <v>140</v>
      </c>
      <c r="J309" s="10" t="s">
        <v>25</v>
      </c>
      <c r="K309" s="10" t="s">
        <v>22</v>
      </c>
      <c r="L309" s="8"/>
      <c r="M309" s="9">
        <v>32</v>
      </c>
    </row>
    <row r="310" ht="28" customHeight="1" spans="1:13">
      <c r="A310" s="5">
        <v>719010106</v>
      </c>
      <c r="B310" s="10" t="s">
        <v>390</v>
      </c>
      <c r="C310" s="10" t="s">
        <v>391</v>
      </c>
      <c r="D310" s="6" t="s">
        <v>497</v>
      </c>
      <c r="E310" s="10" t="s">
        <v>16</v>
      </c>
      <c r="F310" s="10" t="s">
        <v>17</v>
      </c>
      <c r="G310" s="10" t="s">
        <v>18</v>
      </c>
      <c r="H310" s="10" t="s">
        <v>19</v>
      </c>
      <c r="I310" s="10" t="s">
        <v>140</v>
      </c>
      <c r="J310" s="10" t="s">
        <v>498</v>
      </c>
      <c r="K310" s="10" t="s">
        <v>22</v>
      </c>
      <c r="L310" s="8"/>
      <c r="M310" s="9">
        <v>30</v>
      </c>
    </row>
    <row r="311" ht="28" customHeight="1" spans="1:13">
      <c r="A311" s="5">
        <v>719010252</v>
      </c>
      <c r="B311" s="10" t="s">
        <v>390</v>
      </c>
      <c r="C311" s="10" t="s">
        <v>391</v>
      </c>
      <c r="D311" s="6" t="s">
        <v>499</v>
      </c>
      <c r="E311" s="10" t="s">
        <v>16</v>
      </c>
      <c r="F311" s="10" t="s">
        <v>35</v>
      </c>
      <c r="G311" s="10" t="s">
        <v>36</v>
      </c>
      <c r="H311" s="10" t="s">
        <v>19</v>
      </c>
      <c r="I311" s="10" t="s">
        <v>59</v>
      </c>
      <c r="J311" s="10" t="s">
        <v>48</v>
      </c>
      <c r="K311" s="10" t="s">
        <v>22</v>
      </c>
      <c r="L311" s="8"/>
      <c r="M311" s="9">
        <v>29</v>
      </c>
    </row>
    <row r="312" ht="28" customHeight="1" spans="1:13">
      <c r="A312" s="5">
        <v>719010577</v>
      </c>
      <c r="B312" s="10" t="s">
        <v>390</v>
      </c>
      <c r="C312" s="10" t="s">
        <v>391</v>
      </c>
      <c r="D312" s="6" t="s">
        <v>500</v>
      </c>
      <c r="E312" s="10" t="s">
        <v>16</v>
      </c>
      <c r="F312" s="10" t="s">
        <v>35</v>
      </c>
      <c r="G312" s="10" t="s">
        <v>36</v>
      </c>
      <c r="H312" s="10" t="s">
        <v>19</v>
      </c>
      <c r="I312" s="10" t="s">
        <v>145</v>
      </c>
      <c r="J312" s="10" t="s">
        <v>29</v>
      </c>
      <c r="K312" s="10" t="s">
        <v>22</v>
      </c>
      <c r="L312" s="8"/>
      <c r="M312" s="9">
        <v>29</v>
      </c>
    </row>
    <row r="313" ht="28" customHeight="1" spans="1:13">
      <c r="A313" s="5">
        <v>719011152</v>
      </c>
      <c r="B313" s="10" t="s">
        <v>390</v>
      </c>
      <c r="C313" s="10" t="s">
        <v>391</v>
      </c>
      <c r="D313" s="6" t="s">
        <v>501</v>
      </c>
      <c r="E313" s="10" t="s">
        <v>16</v>
      </c>
      <c r="F313" s="10" t="s">
        <v>35</v>
      </c>
      <c r="G313" s="10" t="s">
        <v>36</v>
      </c>
      <c r="H313" s="10" t="s">
        <v>19</v>
      </c>
      <c r="I313" s="10" t="s">
        <v>59</v>
      </c>
      <c r="J313" s="10" t="s">
        <v>22</v>
      </c>
      <c r="K313" s="10" t="s">
        <v>22</v>
      </c>
      <c r="L313" s="8"/>
      <c r="M313" s="9">
        <v>29</v>
      </c>
    </row>
    <row r="314" ht="28" customHeight="1" spans="1:13">
      <c r="A314" s="5">
        <v>719010255</v>
      </c>
      <c r="B314" s="10" t="s">
        <v>390</v>
      </c>
      <c r="C314" s="10" t="s">
        <v>391</v>
      </c>
      <c r="D314" s="6" t="s">
        <v>502</v>
      </c>
      <c r="E314" s="10" t="s">
        <v>16</v>
      </c>
      <c r="F314" s="10" t="s">
        <v>35</v>
      </c>
      <c r="G314" s="10" t="s">
        <v>36</v>
      </c>
      <c r="H314" s="10" t="s">
        <v>19</v>
      </c>
      <c r="I314" s="10" t="s">
        <v>59</v>
      </c>
      <c r="J314" s="10" t="s">
        <v>22</v>
      </c>
      <c r="K314" s="10" t="s">
        <v>22</v>
      </c>
      <c r="L314" s="8"/>
      <c r="M314" s="9">
        <v>26</v>
      </c>
    </row>
    <row r="315" ht="28" customHeight="1" spans="1:13">
      <c r="A315" s="5">
        <v>719010412</v>
      </c>
      <c r="B315" s="10" t="s">
        <v>390</v>
      </c>
      <c r="C315" s="10" t="s">
        <v>391</v>
      </c>
      <c r="D315" s="6" t="s">
        <v>503</v>
      </c>
      <c r="E315" s="10" t="s">
        <v>16</v>
      </c>
      <c r="F315" s="10" t="s">
        <v>35</v>
      </c>
      <c r="G315" s="10" t="s">
        <v>36</v>
      </c>
      <c r="H315" s="10" t="s">
        <v>19</v>
      </c>
      <c r="I315" s="10" t="s">
        <v>59</v>
      </c>
      <c r="J315" s="10" t="s">
        <v>29</v>
      </c>
      <c r="K315" s="10" t="s">
        <v>22</v>
      </c>
      <c r="L315" s="8"/>
      <c r="M315" s="9">
        <v>26</v>
      </c>
    </row>
    <row r="316" ht="28" customHeight="1" spans="1:13">
      <c r="A316" s="5">
        <v>719010589</v>
      </c>
      <c r="B316" s="10" t="s">
        <v>390</v>
      </c>
      <c r="C316" s="10" t="s">
        <v>391</v>
      </c>
      <c r="D316" s="6" t="s">
        <v>504</v>
      </c>
      <c r="E316" s="10" t="s">
        <v>16</v>
      </c>
      <c r="F316" s="10" t="s">
        <v>17</v>
      </c>
      <c r="G316" s="10" t="s">
        <v>36</v>
      </c>
      <c r="H316" s="10" t="s">
        <v>19</v>
      </c>
      <c r="I316" s="10" t="s">
        <v>249</v>
      </c>
      <c r="J316" s="10" t="s">
        <v>25</v>
      </c>
      <c r="K316" s="10" t="s">
        <v>22</v>
      </c>
      <c r="L316" s="8"/>
      <c r="M316" s="9">
        <v>20</v>
      </c>
    </row>
    <row r="317" ht="28" customHeight="1" spans="1:13">
      <c r="A317" s="5">
        <v>719010944</v>
      </c>
      <c r="B317" s="10" t="s">
        <v>390</v>
      </c>
      <c r="C317" s="10" t="s">
        <v>391</v>
      </c>
      <c r="D317" s="6" t="s">
        <v>505</v>
      </c>
      <c r="E317" s="10" t="s">
        <v>16</v>
      </c>
      <c r="F317" s="10" t="s">
        <v>35</v>
      </c>
      <c r="G317" s="10" t="s">
        <v>36</v>
      </c>
      <c r="H317" s="10" t="s">
        <v>19</v>
      </c>
      <c r="I317" s="10" t="s">
        <v>145</v>
      </c>
      <c r="J317" s="10" t="s">
        <v>48</v>
      </c>
      <c r="K317" s="10" t="s">
        <v>22</v>
      </c>
      <c r="L317" s="8"/>
      <c r="M317" s="9">
        <v>19</v>
      </c>
    </row>
    <row r="318" ht="28" customHeight="1" spans="1:13">
      <c r="A318" s="5">
        <v>719010983</v>
      </c>
      <c r="B318" s="10" t="s">
        <v>390</v>
      </c>
      <c r="C318" s="10" t="s">
        <v>391</v>
      </c>
      <c r="D318" s="6" t="s">
        <v>506</v>
      </c>
      <c r="E318" s="10" t="s">
        <v>16</v>
      </c>
      <c r="F318" s="10" t="s">
        <v>35</v>
      </c>
      <c r="G318" s="10" t="s">
        <v>36</v>
      </c>
      <c r="H318" s="10" t="s">
        <v>19</v>
      </c>
      <c r="I318" s="10" t="s">
        <v>129</v>
      </c>
      <c r="J318" s="10" t="s">
        <v>48</v>
      </c>
      <c r="K318" s="10" t="s">
        <v>22</v>
      </c>
      <c r="L318" s="8"/>
      <c r="M318" s="9">
        <v>17</v>
      </c>
    </row>
    <row r="319" ht="28" customHeight="1" spans="1:13">
      <c r="A319" s="5">
        <v>719010100</v>
      </c>
      <c r="B319" s="10" t="s">
        <v>507</v>
      </c>
      <c r="C319" s="10" t="s">
        <v>14</v>
      </c>
      <c r="D319" s="6" t="s">
        <v>508</v>
      </c>
      <c r="E319" s="10" t="s">
        <v>73</v>
      </c>
      <c r="F319" s="10" t="s">
        <v>17</v>
      </c>
      <c r="G319" s="10" t="s">
        <v>18</v>
      </c>
      <c r="H319" s="10" t="s">
        <v>19</v>
      </c>
      <c r="I319" s="10" t="s">
        <v>509</v>
      </c>
      <c r="J319" s="10" t="s">
        <v>25</v>
      </c>
      <c r="K319" s="10" t="s">
        <v>22</v>
      </c>
      <c r="L319" s="10"/>
      <c r="M319" s="9">
        <v>77</v>
      </c>
    </row>
    <row r="320" ht="28" customHeight="1" spans="1:13">
      <c r="A320" s="5">
        <v>719010470</v>
      </c>
      <c r="B320" s="10" t="s">
        <v>507</v>
      </c>
      <c r="C320" s="10" t="s">
        <v>14</v>
      </c>
      <c r="D320" s="6" t="s">
        <v>510</v>
      </c>
      <c r="E320" s="10" t="s">
        <v>16</v>
      </c>
      <c r="F320" s="10" t="s">
        <v>17</v>
      </c>
      <c r="G320" s="10" t="s">
        <v>18</v>
      </c>
      <c r="H320" s="10" t="s">
        <v>19</v>
      </c>
      <c r="I320" s="10" t="s">
        <v>511</v>
      </c>
      <c r="J320" s="10" t="s">
        <v>512</v>
      </c>
      <c r="K320" s="10" t="s">
        <v>22</v>
      </c>
      <c r="L320" s="10"/>
      <c r="M320" s="9">
        <v>74</v>
      </c>
    </row>
    <row r="321" ht="28" customHeight="1" spans="1:13">
      <c r="A321" s="5">
        <v>719010910</v>
      </c>
      <c r="B321" s="10" t="s">
        <v>507</v>
      </c>
      <c r="C321" s="10" t="s">
        <v>14</v>
      </c>
      <c r="D321" s="6" t="s">
        <v>513</v>
      </c>
      <c r="E321" s="10" t="s">
        <v>16</v>
      </c>
      <c r="F321" s="10" t="s">
        <v>17</v>
      </c>
      <c r="G321" s="10" t="s">
        <v>18</v>
      </c>
      <c r="H321" s="10" t="s">
        <v>19</v>
      </c>
      <c r="I321" s="10" t="s">
        <v>514</v>
      </c>
      <c r="J321" s="10" t="s">
        <v>48</v>
      </c>
      <c r="K321" s="10" t="s">
        <v>22</v>
      </c>
      <c r="L321" s="10"/>
      <c r="M321" s="9">
        <v>74</v>
      </c>
    </row>
    <row r="322" ht="28" customHeight="1" spans="1:13">
      <c r="A322" s="5">
        <v>719010180</v>
      </c>
      <c r="B322" s="10" t="s">
        <v>507</v>
      </c>
      <c r="C322" s="10" t="s">
        <v>14</v>
      </c>
      <c r="D322" s="6" t="s">
        <v>515</v>
      </c>
      <c r="E322" s="10" t="s">
        <v>16</v>
      </c>
      <c r="F322" s="10" t="s">
        <v>17</v>
      </c>
      <c r="G322" s="10" t="s">
        <v>18</v>
      </c>
      <c r="H322" s="10" t="s">
        <v>19</v>
      </c>
      <c r="I322" s="10" t="s">
        <v>516</v>
      </c>
      <c r="J322" s="10" t="s">
        <v>25</v>
      </c>
      <c r="K322" s="10" t="s">
        <v>22</v>
      </c>
      <c r="L322" s="10"/>
      <c r="M322" s="9">
        <v>73</v>
      </c>
    </row>
    <row r="323" ht="28" customHeight="1" spans="1:13">
      <c r="A323" s="5">
        <v>719010540</v>
      </c>
      <c r="B323" s="10" t="s">
        <v>507</v>
      </c>
      <c r="C323" s="10" t="s">
        <v>14</v>
      </c>
      <c r="D323" s="6" t="s">
        <v>517</v>
      </c>
      <c r="E323" s="10" t="s">
        <v>16</v>
      </c>
      <c r="F323" s="10" t="s">
        <v>17</v>
      </c>
      <c r="G323" s="10" t="s">
        <v>18</v>
      </c>
      <c r="H323" s="10" t="s">
        <v>19</v>
      </c>
      <c r="I323" s="10" t="s">
        <v>396</v>
      </c>
      <c r="J323" s="10" t="s">
        <v>29</v>
      </c>
      <c r="K323" s="10" t="s">
        <v>22</v>
      </c>
      <c r="L323" s="10"/>
      <c r="M323" s="9">
        <v>70</v>
      </c>
    </row>
    <row r="324" ht="28" customHeight="1" spans="1:13">
      <c r="A324" s="5">
        <v>719010142</v>
      </c>
      <c r="B324" s="10" t="s">
        <v>507</v>
      </c>
      <c r="C324" s="10" t="s">
        <v>14</v>
      </c>
      <c r="D324" s="6" t="s">
        <v>518</v>
      </c>
      <c r="E324" s="10" t="s">
        <v>73</v>
      </c>
      <c r="F324" s="10" t="s">
        <v>17</v>
      </c>
      <c r="G324" s="10" t="s">
        <v>18</v>
      </c>
      <c r="H324" s="10" t="s">
        <v>19</v>
      </c>
      <c r="I324" s="10" t="s">
        <v>40</v>
      </c>
      <c r="J324" s="10" t="s">
        <v>25</v>
      </c>
      <c r="K324" s="10" t="s">
        <v>22</v>
      </c>
      <c r="L324" s="10"/>
      <c r="M324" s="9">
        <v>67</v>
      </c>
    </row>
    <row r="325" ht="28" customHeight="1" spans="1:13">
      <c r="A325" s="5">
        <v>719010354</v>
      </c>
      <c r="B325" s="10" t="s">
        <v>507</v>
      </c>
      <c r="C325" s="10" t="s">
        <v>14</v>
      </c>
      <c r="D325" s="6" t="s">
        <v>519</v>
      </c>
      <c r="E325" s="10" t="s">
        <v>16</v>
      </c>
      <c r="F325" s="10" t="s">
        <v>17</v>
      </c>
      <c r="G325" s="10" t="s">
        <v>18</v>
      </c>
      <c r="H325" s="10" t="s">
        <v>19</v>
      </c>
      <c r="I325" s="10" t="s">
        <v>520</v>
      </c>
      <c r="J325" s="10" t="s">
        <v>25</v>
      </c>
      <c r="K325" s="10" t="s">
        <v>22</v>
      </c>
      <c r="L325" s="10"/>
      <c r="M325" s="9">
        <v>66</v>
      </c>
    </row>
    <row r="326" ht="28" customHeight="1" spans="1:13">
      <c r="A326" s="5">
        <v>719011165</v>
      </c>
      <c r="B326" s="10" t="s">
        <v>507</v>
      </c>
      <c r="C326" s="10" t="s">
        <v>14</v>
      </c>
      <c r="D326" s="6" t="s">
        <v>521</v>
      </c>
      <c r="E326" s="10" t="s">
        <v>73</v>
      </c>
      <c r="F326" s="10" t="s">
        <v>17</v>
      </c>
      <c r="G326" s="10" t="s">
        <v>18</v>
      </c>
      <c r="H326" s="10" t="s">
        <v>19</v>
      </c>
      <c r="I326" s="10" t="s">
        <v>522</v>
      </c>
      <c r="J326" s="10" t="s">
        <v>29</v>
      </c>
      <c r="K326" s="10" t="s">
        <v>22</v>
      </c>
      <c r="L326" s="10"/>
      <c r="M326" s="9">
        <v>65</v>
      </c>
    </row>
    <row r="327" ht="28" customHeight="1" spans="1:13">
      <c r="A327" s="5">
        <v>719010054</v>
      </c>
      <c r="B327" s="10" t="s">
        <v>507</v>
      </c>
      <c r="C327" s="10" t="s">
        <v>14</v>
      </c>
      <c r="D327" s="6" t="s">
        <v>523</v>
      </c>
      <c r="E327" s="10" t="s">
        <v>16</v>
      </c>
      <c r="F327" s="10" t="s">
        <v>17</v>
      </c>
      <c r="G327" s="10" t="s">
        <v>18</v>
      </c>
      <c r="H327" s="10" t="s">
        <v>19</v>
      </c>
      <c r="I327" s="10" t="s">
        <v>462</v>
      </c>
      <c r="J327" s="10" t="s">
        <v>41</v>
      </c>
      <c r="K327" s="10" t="s">
        <v>22</v>
      </c>
      <c r="L327" s="10"/>
      <c r="M327" s="9">
        <v>63</v>
      </c>
    </row>
    <row r="328" ht="28" customHeight="1" spans="1:13">
      <c r="A328" s="5">
        <v>719010288</v>
      </c>
      <c r="B328" s="10" t="s">
        <v>507</v>
      </c>
      <c r="C328" s="10" t="s">
        <v>14</v>
      </c>
      <c r="D328" s="6" t="s">
        <v>524</v>
      </c>
      <c r="E328" s="10" t="s">
        <v>16</v>
      </c>
      <c r="F328" s="10" t="s">
        <v>17</v>
      </c>
      <c r="G328" s="10" t="s">
        <v>18</v>
      </c>
      <c r="H328" s="10" t="s">
        <v>19</v>
      </c>
      <c r="I328" s="10" t="s">
        <v>525</v>
      </c>
      <c r="J328" s="10" t="s">
        <v>21</v>
      </c>
      <c r="K328" s="10" t="s">
        <v>22</v>
      </c>
      <c r="L328" s="10"/>
      <c r="M328" s="9">
        <v>61</v>
      </c>
    </row>
    <row r="329" ht="28" customHeight="1" spans="1:13">
      <c r="A329" s="5">
        <v>719010594</v>
      </c>
      <c r="B329" s="10" t="s">
        <v>507</v>
      </c>
      <c r="C329" s="10" t="s">
        <v>14</v>
      </c>
      <c r="D329" s="6" t="s">
        <v>526</v>
      </c>
      <c r="E329" s="10" t="s">
        <v>16</v>
      </c>
      <c r="F329" s="10" t="s">
        <v>17</v>
      </c>
      <c r="G329" s="10" t="s">
        <v>18</v>
      </c>
      <c r="H329" s="10" t="s">
        <v>19</v>
      </c>
      <c r="I329" s="10" t="s">
        <v>527</v>
      </c>
      <c r="J329" s="10" t="s">
        <v>48</v>
      </c>
      <c r="K329" s="10" t="s">
        <v>22</v>
      </c>
      <c r="L329" s="10"/>
      <c r="M329" s="9">
        <v>61</v>
      </c>
    </row>
    <row r="330" ht="28" customHeight="1" spans="1:13">
      <c r="A330" s="5">
        <v>719010218</v>
      </c>
      <c r="B330" s="10" t="s">
        <v>507</v>
      </c>
      <c r="C330" s="10" t="s">
        <v>14</v>
      </c>
      <c r="D330" s="6" t="s">
        <v>528</v>
      </c>
      <c r="E330" s="10" t="s">
        <v>16</v>
      </c>
      <c r="F330" s="10" t="s">
        <v>17</v>
      </c>
      <c r="G330" s="10" t="s">
        <v>18</v>
      </c>
      <c r="H330" s="10" t="s">
        <v>19</v>
      </c>
      <c r="I330" s="10" t="s">
        <v>529</v>
      </c>
      <c r="J330" s="10" t="s">
        <v>83</v>
      </c>
      <c r="K330" s="10" t="s">
        <v>22</v>
      </c>
      <c r="L330" s="10"/>
      <c r="M330" s="9">
        <v>60</v>
      </c>
    </row>
    <row r="331" ht="28" customHeight="1" spans="1:13">
      <c r="A331" s="5">
        <v>719010038</v>
      </c>
      <c r="B331" s="10" t="s">
        <v>507</v>
      </c>
      <c r="C331" s="10" t="s">
        <v>14</v>
      </c>
      <c r="D331" s="6" t="s">
        <v>530</v>
      </c>
      <c r="E331" s="10" t="s">
        <v>73</v>
      </c>
      <c r="F331" s="10" t="s">
        <v>17</v>
      </c>
      <c r="G331" s="10" t="s">
        <v>18</v>
      </c>
      <c r="H331" s="10" t="s">
        <v>19</v>
      </c>
      <c r="I331" s="10" t="s">
        <v>531</v>
      </c>
      <c r="J331" s="10" t="s">
        <v>25</v>
      </c>
      <c r="K331" s="10" t="s">
        <v>22</v>
      </c>
      <c r="L331" s="10"/>
      <c r="M331" s="9">
        <v>59</v>
      </c>
    </row>
    <row r="332" ht="28" customHeight="1" spans="1:13">
      <c r="A332" s="5">
        <v>719010096</v>
      </c>
      <c r="B332" s="10" t="s">
        <v>507</v>
      </c>
      <c r="C332" s="10" t="s">
        <v>14</v>
      </c>
      <c r="D332" s="6" t="s">
        <v>532</v>
      </c>
      <c r="E332" s="10" t="s">
        <v>16</v>
      </c>
      <c r="F332" s="10" t="s">
        <v>17</v>
      </c>
      <c r="G332" s="10" t="s">
        <v>18</v>
      </c>
      <c r="H332" s="10" t="s">
        <v>19</v>
      </c>
      <c r="I332" s="10" t="s">
        <v>533</v>
      </c>
      <c r="J332" s="10" t="s">
        <v>29</v>
      </c>
      <c r="K332" s="10" t="s">
        <v>22</v>
      </c>
      <c r="L332" s="10"/>
      <c r="M332" s="9">
        <v>59</v>
      </c>
    </row>
    <row r="333" ht="28" customHeight="1" spans="1:13">
      <c r="A333" s="5">
        <v>719010639</v>
      </c>
      <c r="B333" s="10" t="s">
        <v>507</v>
      </c>
      <c r="C333" s="10" t="s">
        <v>14</v>
      </c>
      <c r="D333" s="6" t="s">
        <v>534</v>
      </c>
      <c r="E333" s="10" t="s">
        <v>73</v>
      </c>
      <c r="F333" s="10" t="s">
        <v>17</v>
      </c>
      <c r="G333" s="10" t="s">
        <v>18</v>
      </c>
      <c r="H333" s="10" t="s">
        <v>19</v>
      </c>
      <c r="I333" s="10" t="s">
        <v>140</v>
      </c>
      <c r="J333" s="10" t="s">
        <v>535</v>
      </c>
      <c r="K333" s="10" t="s">
        <v>22</v>
      </c>
      <c r="L333" s="10"/>
      <c r="M333" s="9">
        <v>59</v>
      </c>
    </row>
    <row r="334" ht="28" customHeight="1" spans="1:13">
      <c r="A334" s="5">
        <v>719010339</v>
      </c>
      <c r="B334" s="10" t="s">
        <v>507</v>
      </c>
      <c r="C334" s="10" t="s">
        <v>14</v>
      </c>
      <c r="D334" s="6" t="s">
        <v>536</v>
      </c>
      <c r="E334" s="10" t="s">
        <v>16</v>
      </c>
      <c r="F334" s="10" t="s">
        <v>17</v>
      </c>
      <c r="G334" s="10" t="s">
        <v>18</v>
      </c>
      <c r="H334" s="10" t="s">
        <v>19</v>
      </c>
      <c r="I334" s="10" t="s">
        <v>537</v>
      </c>
      <c r="J334" s="10" t="s">
        <v>25</v>
      </c>
      <c r="K334" s="10" t="s">
        <v>22</v>
      </c>
      <c r="L334" s="10"/>
      <c r="M334" s="9">
        <v>58</v>
      </c>
    </row>
    <row r="335" ht="28" customHeight="1" spans="1:13">
      <c r="A335" s="5">
        <v>719010243</v>
      </c>
      <c r="B335" s="10" t="s">
        <v>507</v>
      </c>
      <c r="C335" s="10" t="s">
        <v>14</v>
      </c>
      <c r="D335" s="6" t="s">
        <v>538</v>
      </c>
      <c r="E335" s="10" t="s">
        <v>16</v>
      </c>
      <c r="F335" s="10" t="s">
        <v>17</v>
      </c>
      <c r="G335" s="10" t="s">
        <v>18</v>
      </c>
      <c r="H335" s="10" t="s">
        <v>19</v>
      </c>
      <c r="I335" s="10" t="s">
        <v>539</v>
      </c>
      <c r="J335" s="10" t="s">
        <v>25</v>
      </c>
      <c r="K335" s="10" t="s">
        <v>22</v>
      </c>
      <c r="L335" s="10"/>
      <c r="M335" s="9">
        <v>57</v>
      </c>
    </row>
    <row r="336" ht="28" customHeight="1" spans="1:13">
      <c r="A336" s="5">
        <v>719010009</v>
      </c>
      <c r="B336" s="10" t="s">
        <v>507</v>
      </c>
      <c r="C336" s="10" t="s">
        <v>14</v>
      </c>
      <c r="D336" s="6" t="s">
        <v>540</v>
      </c>
      <c r="E336" s="10" t="s">
        <v>16</v>
      </c>
      <c r="F336" s="10" t="s">
        <v>17</v>
      </c>
      <c r="G336" s="10" t="s">
        <v>18</v>
      </c>
      <c r="H336" s="10" t="s">
        <v>19</v>
      </c>
      <c r="I336" s="10" t="s">
        <v>541</v>
      </c>
      <c r="J336" s="10" t="s">
        <v>332</v>
      </c>
      <c r="K336" s="10" t="s">
        <v>22</v>
      </c>
      <c r="L336" s="10"/>
      <c r="M336" s="9">
        <v>56</v>
      </c>
    </row>
    <row r="337" ht="28" customHeight="1" spans="1:13">
      <c r="A337" s="5">
        <v>719010580</v>
      </c>
      <c r="B337" s="10" t="s">
        <v>507</v>
      </c>
      <c r="C337" s="10" t="s">
        <v>14</v>
      </c>
      <c r="D337" s="6" t="s">
        <v>542</v>
      </c>
      <c r="E337" s="10" t="s">
        <v>16</v>
      </c>
      <c r="F337" s="10" t="s">
        <v>17</v>
      </c>
      <c r="G337" s="10" t="s">
        <v>18</v>
      </c>
      <c r="H337" s="10" t="s">
        <v>19</v>
      </c>
      <c r="I337" s="10" t="s">
        <v>403</v>
      </c>
      <c r="J337" s="10" t="s">
        <v>25</v>
      </c>
      <c r="K337" s="10" t="s">
        <v>22</v>
      </c>
      <c r="L337" s="10"/>
      <c r="M337" s="9">
        <v>56</v>
      </c>
    </row>
    <row r="338" ht="28" customHeight="1" spans="1:13">
      <c r="A338" s="5">
        <v>719011153</v>
      </c>
      <c r="B338" s="10" t="s">
        <v>507</v>
      </c>
      <c r="C338" s="10" t="s">
        <v>14</v>
      </c>
      <c r="D338" s="6" t="s">
        <v>543</v>
      </c>
      <c r="E338" s="10" t="s">
        <v>16</v>
      </c>
      <c r="F338" s="10" t="s">
        <v>17</v>
      </c>
      <c r="G338" s="10" t="s">
        <v>18</v>
      </c>
      <c r="H338" s="10" t="s">
        <v>19</v>
      </c>
      <c r="I338" s="10" t="s">
        <v>544</v>
      </c>
      <c r="J338" s="10" t="s">
        <v>25</v>
      </c>
      <c r="K338" s="10" t="s">
        <v>22</v>
      </c>
      <c r="L338" s="10"/>
      <c r="M338" s="9">
        <v>56</v>
      </c>
    </row>
    <row r="339" ht="28" customHeight="1" spans="1:13">
      <c r="A339" s="5">
        <v>719010501</v>
      </c>
      <c r="B339" s="10" t="s">
        <v>507</v>
      </c>
      <c r="C339" s="10" t="s">
        <v>14</v>
      </c>
      <c r="D339" s="6" t="s">
        <v>545</v>
      </c>
      <c r="E339" s="10" t="s">
        <v>16</v>
      </c>
      <c r="F339" s="10" t="s">
        <v>17</v>
      </c>
      <c r="G339" s="10" t="s">
        <v>18</v>
      </c>
      <c r="H339" s="10" t="s">
        <v>19</v>
      </c>
      <c r="I339" s="10" t="s">
        <v>24</v>
      </c>
      <c r="J339" s="10" t="s">
        <v>25</v>
      </c>
      <c r="K339" s="10" t="s">
        <v>22</v>
      </c>
      <c r="L339" s="10"/>
      <c r="M339" s="9">
        <v>53</v>
      </c>
    </row>
    <row r="340" ht="28" customHeight="1" spans="1:13">
      <c r="A340" s="5">
        <v>719010688</v>
      </c>
      <c r="B340" s="10" t="s">
        <v>507</v>
      </c>
      <c r="C340" s="10" t="s">
        <v>14</v>
      </c>
      <c r="D340" s="6" t="s">
        <v>546</v>
      </c>
      <c r="E340" s="10" t="s">
        <v>16</v>
      </c>
      <c r="F340" s="10" t="s">
        <v>17</v>
      </c>
      <c r="G340" s="10" t="s">
        <v>18</v>
      </c>
      <c r="H340" s="10" t="s">
        <v>19</v>
      </c>
      <c r="I340" s="10" t="s">
        <v>316</v>
      </c>
      <c r="J340" s="10" t="s">
        <v>112</v>
      </c>
      <c r="K340" s="10" t="s">
        <v>22</v>
      </c>
      <c r="L340" s="10"/>
      <c r="M340" s="9">
        <v>53</v>
      </c>
    </row>
    <row r="341" ht="28" customHeight="1" spans="1:13">
      <c r="A341" s="5">
        <v>719010838</v>
      </c>
      <c r="B341" s="10" t="s">
        <v>507</v>
      </c>
      <c r="C341" s="10" t="s">
        <v>14</v>
      </c>
      <c r="D341" s="6" t="s">
        <v>547</v>
      </c>
      <c r="E341" s="10" t="s">
        <v>16</v>
      </c>
      <c r="F341" s="10" t="s">
        <v>17</v>
      </c>
      <c r="G341" s="10" t="s">
        <v>18</v>
      </c>
      <c r="H341" s="10" t="s">
        <v>19</v>
      </c>
      <c r="I341" s="10" t="s">
        <v>24</v>
      </c>
      <c r="J341" s="10" t="s">
        <v>48</v>
      </c>
      <c r="K341" s="10" t="s">
        <v>22</v>
      </c>
      <c r="L341" s="10"/>
      <c r="M341" s="9">
        <v>53</v>
      </c>
    </row>
    <row r="342" ht="28" customHeight="1" spans="1:13">
      <c r="A342" s="5">
        <v>719010200</v>
      </c>
      <c r="B342" s="10" t="s">
        <v>507</v>
      </c>
      <c r="C342" s="10" t="s">
        <v>14</v>
      </c>
      <c r="D342" s="6" t="s">
        <v>548</v>
      </c>
      <c r="E342" s="10" t="s">
        <v>16</v>
      </c>
      <c r="F342" s="10" t="s">
        <v>17</v>
      </c>
      <c r="G342" s="10" t="s">
        <v>18</v>
      </c>
      <c r="H342" s="10" t="s">
        <v>19</v>
      </c>
      <c r="I342" s="10" t="s">
        <v>549</v>
      </c>
      <c r="J342" s="10" t="s">
        <v>25</v>
      </c>
      <c r="K342" s="10" t="s">
        <v>22</v>
      </c>
      <c r="L342" s="10"/>
      <c r="M342" s="9">
        <v>52</v>
      </c>
    </row>
    <row r="343" ht="28" customHeight="1" spans="1:13">
      <c r="A343" s="5">
        <v>719011229</v>
      </c>
      <c r="B343" s="10" t="s">
        <v>507</v>
      </c>
      <c r="C343" s="10" t="s">
        <v>14</v>
      </c>
      <c r="D343" s="6" t="s">
        <v>550</v>
      </c>
      <c r="E343" s="10" t="s">
        <v>16</v>
      </c>
      <c r="F343" s="10" t="s">
        <v>17</v>
      </c>
      <c r="G343" s="10" t="s">
        <v>18</v>
      </c>
      <c r="H343" s="10" t="s">
        <v>19</v>
      </c>
      <c r="I343" s="10" t="s">
        <v>551</v>
      </c>
      <c r="J343" s="10" t="s">
        <v>25</v>
      </c>
      <c r="K343" s="10" t="s">
        <v>22</v>
      </c>
      <c r="L343" s="10"/>
      <c r="M343" s="9">
        <v>52</v>
      </c>
    </row>
    <row r="344" ht="28" customHeight="1" spans="1:13">
      <c r="A344" s="5">
        <v>719010550</v>
      </c>
      <c r="B344" s="10" t="s">
        <v>507</v>
      </c>
      <c r="C344" s="10" t="s">
        <v>14</v>
      </c>
      <c r="D344" s="6" t="s">
        <v>552</v>
      </c>
      <c r="E344" s="10" t="s">
        <v>16</v>
      </c>
      <c r="F344" s="10" t="s">
        <v>17</v>
      </c>
      <c r="G344" s="10" t="s">
        <v>18</v>
      </c>
      <c r="H344" s="10" t="s">
        <v>19</v>
      </c>
      <c r="I344" s="10" t="s">
        <v>553</v>
      </c>
      <c r="J344" s="10" t="s">
        <v>21</v>
      </c>
      <c r="K344" s="10" t="s">
        <v>22</v>
      </c>
      <c r="L344" s="10"/>
      <c r="M344" s="9">
        <v>51</v>
      </c>
    </row>
    <row r="345" ht="28" customHeight="1" spans="1:13">
      <c r="A345" s="5">
        <v>719011059</v>
      </c>
      <c r="B345" s="10" t="s">
        <v>507</v>
      </c>
      <c r="C345" s="10" t="s">
        <v>14</v>
      </c>
      <c r="D345" s="6" t="s">
        <v>554</v>
      </c>
      <c r="E345" s="10" t="s">
        <v>16</v>
      </c>
      <c r="F345" s="10" t="s">
        <v>17</v>
      </c>
      <c r="G345" s="10" t="s">
        <v>18</v>
      </c>
      <c r="H345" s="10" t="s">
        <v>19</v>
      </c>
      <c r="I345" s="10" t="s">
        <v>462</v>
      </c>
      <c r="J345" s="10" t="s">
        <v>29</v>
      </c>
      <c r="K345" s="10" t="s">
        <v>22</v>
      </c>
      <c r="L345" s="10"/>
      <c r="M345" s="9">
        <v>51</v>
      </c>
    </row>
    <row r="346" ht="28" customHeight="1" spans="1:13">
      <c r="A346" s="5">
        <v>719011335</v>
      </c>
      <c r="B346" s="10" t="s">
        <v>507</v>
      </c>
      <c r="C346" s="10" t="s">
        <v>14</v>
      </c>
      <c r="D346" s="6" t="s">
        <v>555</v>
      </c>
      <c r="E346" s="10" t="s">
        <v>16</v>
      </c>
      <c r="F346" s="10" t="s">
        <v>17</v>
      </c>
      <c r="G346" s="10" t="s">
        <v>18</v>
      </c>
      <c r="H346" s="10" t="s">
        <v>19</v>
      </c>
      <c r="I346" s="10" t="s">
        <v>556</v>
      </c>
      <c r="J346" s="10" t="s">
        <v>29</v>
      </c>
      <c r="K346" s="10" t="s">
        <v>22</v>
      </c>
      <c r="L346" s="10"/>
      <c r="M346" s="9">
        <v>51</v>
      </c>
    </row>
    <row r="347" ht="28" customHeight="1" spans="1:13">
      <c r="A347" s="5">
        <v>719010616</v>
      </c>
      <c r="B347" s="10" t="s">
        <v>507</v>
      </c>
      <c r="C347" s="10" t="s">
        <v>14</v>
      </c>
      <c r="D347" s="6" t="s">
        <v>557</v>
      </c>
      <c r="E347" s="10" t="s">
        <v>16</v>
      </c>
      <c r="F347" s="10" t="s">
        <v>17</v>
      </c>
      <c r="G347" s="10" t="s">
        <v>18</v>
      </c>
      <c r="H347" s="10" t="s">
        <v>19</v>
      </c>
      <c r="I347" s="10" t="s">
        <v>558</v>
      </c>
      <c r="J347" s="10" t="s">
        <v>387</v>
      </c>
      <c r="K347" s="10" t="s">
        <v>22</v>
      </c>
      <c r="L347" s="10"/>
      <c r="M347" s="9">
        <v>49</v>
      </c>
    </row>
    <row r="348" ht="28" customHeight="1" spans="1:13">
      <c r="A348" s="5">
        <v>719010033</v>
      </c>
      <c r="B348" s="10" t="s">
        <v>507</v>
      </c>
      <c r="C348" s="10" t="s">
        <v>14</v>
      </c>
      <c r="D348" s="6" t="s">
        <v>559</v>
      </c>
      <c r="E348" s="10" t="s">
        <v>16</v>
      </c>
      <c r="F348" s="10" t="s">
        <v>17</v>
      </c>
      <c r="G348" s="10" t="s">
        <v>18</v>
      </c>
      <c r="H348" s="10" t="s">
        <v>19</v>
      </c>
      <c r="I348" s="10" t="s">
        <v>330</v>
      </c>
      <c r="J348" s="10" t="s">
        <v>81</v>
      </c>
      <c r="K348" s="10" t="s">
        <v>22</v>
      </c>
      <c r="L348" s="10"/>
      <c r="M348" s="9">
        <v>48</v>
      </c>
    </row>
    <row r="349" ht="28" customHeight="1" spans="1:13">
      <c r="A349" s="5">
        <v>719010764</v>
      </c>
      <c r="B349" s="10" t="s">
        <v>507</v>
      </c>
      <c r="C349" s="10" t="s">
        <v>14</v>
      </c>
      <c r="D349" s="6" t="s">
        <v>560</v>
      </c>
      <c r="E349" s="10" t="s">
        <v>16</v>
      </c>
      <c r="F349" s="10" t="s">
        <v>17</v>
      </c>
      <c r="G349" s="10" t="s">
        <v>18</v>
      </c>
      <c r="H349" s="10" t="s">
        <v>19</v>
      </c>
      <c r="I349" s="10" t="s">
        <v>330</v>
      </c>
      <c r="J349" s="10" t="s">
        <v>25</v>
      </c>
      <c r="K349" s="10" t="s">
        <v>22</v>
      </c>
      <c r="L349" s="10"/>
      <c r="M349" s="9">
        <v>48</v>
      </c>
    </row>
    <row r="350" ht="28" customHeight="1" spans="1:13">
      <c r="A350" s="5">
        <v>719010094</v>
      </c>
      <c r="B350" s="10" t="s">
        <v>507</v>
      </c>
      <c r="C350" s="10" t="s">
        <v>14</v>
      </c>
      <c r="D350" s="6" t="s">
        <v>561</v>
      </c>
      <c r="E350" s="10" t="s">
        <v>16</v>
      </c>
      <c r="F350" s="10" t="s">
        <v>17</v>
      </c>
      <c r="G350" s="10" t="s">
        <v>18</v>
      </c>
      <c r="H350" s="10" t="s">
        <v>19</v>
      </c>
      <c r="I350" s="10" t="s">
        <v>562</v>
      </c>
      <c r="J350" s="10" t="s">
        <v>29</v>
      </c>
      <c r="K350" s="10" t="s">
        <v>22</v>
      </c>
      <c r="L350" s="10"/>
      <c r="M350" s="9">
        <v>47</v>
      </c>
    </row>
    <row r="351" ht="28" customHeight="1" spans="1:13">
      <c r="A351" s="5">
        <v>719011395</v>
      </c>
      <c r="B351" s="10" t="s">
        <v>507</v>
      </c>
      <c r="C351" s="10" t="s">
        <v>14</v>
      </c>
      <c r="D351" s="6" t="s">
        <v>563</v>
      </c>
      <c r="E351" s="10" t="s">
        <v>16</v>
      </c>
      <c r="F351" s="10" t="s">
        <v>17</v>
      </c>
      <c r="G351" s="10" t="s">
        <v>18</v>
      </c>
      <c r="H351" s="10" t="s">
        <v>19</v>
      </c>
      <c r="I351" s="10" t="s">
        <v>564</v>
      </c>
      <c r="J351" s="10" t="s">
        <v>29</v>
      </c>
      <c r="K351" s="10" t="s">
        <v>22</v>
      </c>
      <c r="L351" s="10"/>
      <c r="M351" s="9">
        <v>46</v>
      </c>
    </row>
    <row r="352" ht="28" customHeight="1" spans="1:13">
      <c r="A352" s="5">
        <v>719010067</v>
      </c>
      <c r="B352" s="10" t="s">
        <v>507</v>
      </c>
      <c r="C352" s="10" t="s">
        <v>14</v>
      </c>
      <c r="D352" s="6" t="s">
        <v>565</v>
      </c>
      <c r="E352" s="10" t="s">
        <v>16</v>
      </c>
      <c r="F352" s="10" t="s">
        <v>17</v>
      </c>
      <c r="G352" s="10" t="s">
        <v>18</v>
      </c>
      <c r="H352" s="10" t="s">
        <v>19</v>
      </c>
      <c r="I352" s="10" t="s">
        <v>566</v>
      </c>
      <c r="J352" s="10" t="s">
        <v>29</v>
      </c>
      <c r="K352" s="10" t="s">
        <v>22</v>
      </c>
      <c r="L352" s="10"/>
      <c r="M352" s="9">
        <v>45</v>
      </c>
    </row>
    <row r="353" ht="28" customHeight="1" spans="1:13">
      <c r="A353" s="5">
        <v>719010181</v>
      </c>
      <c r="B353" s="10" t="s">
        <v>507</v>
      </c>
      <c r="C353" s="10" t="s">
        <v>14</v>
      </c>
      <c r="D353" s="6" t="s">
        <v>567</v>
      </c>
      <c r="E353" s="10" t="s">
        <v>16</v>
      </c>
      <c r="F353" s="10" t="s">
        <v>17</v>
      </c>
      <c r="G353" s="10" t="s">
        <v>18</v>
      </c>
      <c r="H353" s="10" t="s">
        <v>19</v>
      </c>
      <c r="I353" s="10" t="s">
        <v>40</v>
      </c>
      <c r="J353" s="10" t="s">
        <v>160</v>
      </c>
      <c r="K353" s="10" t="s">
        <v>22</v>
      </c>
      <c r="L353" s="10"/>
      <c r="M353" s="9">
        <v>45</v>
      </c>
    </row>
    <row r="354" ht="28" customHeight="1" spans="1:13">
      <c r="A354" s="5">
        <v>719011205</v>
      </c>
      <c r="B354" s="10" t="s">
        <v>507</v>
      </c>
      <c r="C354" s="10" t="s">
        <v>14</v>
      </c>
      <c r="D354" s="6" t="s">
        <v>568</v>
      </c>
      <c r="E354" s="10" t="s">
        <v>16</v>
      </c>
      <c r="F354" s="10" t="s">
        <v>17</v>
      </c>
      <c r="G354" s="10" t="s">
        <v>18</v>
      </c>
      <c r="H354" s="10" t="s">
        <v>19</v>
      </c>
      <c r="I354" s="10" t="s">
        <v>260</v>
      </c>
      <c r="J354" s="10" t="s">
        <v>29</v>
      </c>
      <c r="K354" s="10" t="s">
        <v>22</v>
      </c>
      <c r="L354" s="10"/>
      <c r="M354" s="9">
        <v>43</v>
      </c>
    </row>
    <row r="355" ht="28" customHeight="1" spans="1:13">
      <c r="A355" s="5">
        <v>719011157</v>
      </c>
      <c r="B355" s="10" t="s">
        <v>507</v>
      </c>
      <c r="C355" s="10" t="s">
        <v>14</v>
      </c>
      <c r="D355" s="6" t="s">
        <v>513</v>
      </c>
      <c r="E355" s="10" t="s">
        <v>16</v>
      </c>
      <c r="F355" s="10" t="s">
        <v>17</v>
      </c>
      <c r="G355" s="10" t="s">
        <v>18</v>
      </c>
      <c r="H355" s="10" t="s">
        <v>19</v>
      </c>
      <c r="I355" s="10" t="s">
        <v>569</v>
      </c>
      <c r="J355" s="10" t="s">
        <v>21</v>
      </c>
      <c r="K355" s="10" t="s">
        <v>22</v>
      </c>
      <c r="L355" s="10"/>
      <c r="M355" s="9">
        <v>41</v>
      </c>
    </row>
    <row r="356" ht="28" customHeight="1" spans="1:13">
      <c r="A356" s="5">
        <v>719010443</v>
      </c>
      <c r="B356" s="10" t="s">
        <v>507</v>
      </c>
      <c r="C356" s="10" t="s">
        <v>14</v>
      </c>
      <c r="D356" s="6" t="s">
        <v>570</v>
      </c>
      <c r="E356" s="10" t="s">
        <v>16</v>
      </c>
      <c r="F356" s="10" t="s">
        <v>17</v>
      </c>
      <c r="G356" s="10" t="s">
        <v>18</v>
      </c>
      <c r="H356" s="10" t="s">
        <v>19</v>
      </c>
      <c r="I356" s="10" t="s">
        <v>571</v>
      </c>
      <c r="J356" s="10" t="s">
        <v>160</v>
      </c>
      <c r="K356" s="10" t="s">
        <v>22</v>
      </c>
      <c r="L356" s="10"/>
      <c r="M356" s="9">
        <v>40</v>
      </c>
    </row>
    <row r="357" ht="28" customHeight="1" spans="1:13">
      <c r="A357" s="5">
        <v>719010514</v>
      </c>
      <c r="B357" s="10" t="s">
        <v>507</v>
      </c>
      <c r="C357" s="10" t="s">
        <v>14</v>
      </c>
      <c r="D357" s="6" t="s">
        <v>572</v>
      </c>
      <c r="E357" s="10" t="s">
        <v>16</v>
      </c>
      <c r="F357" s="10" t="s">
        <v>17</v>
      </c>
      <c r="G357" s="10" t="s">
        <v>18</v>
      </c>
      <c r="H357" s="10" t="s">
        <v>19</v>
      </c>
      <c r="I357" s="10" t="s">
        <v>140</v>
      </c>
      <c r="J357" s="10" t="s">
        <v>29</v>
      </c>
      <c r="K357" s="10" t="s">
        <v>22</v>
      </c>
      <c r="L357" s="10"/>
      <c r="M357" s="9">
        <v>38</v>
      </c>
    </row>
    <row r="358" ht="28" customHeight="1" spans="1:13">
      <c r="A358" s="5">
        <v>719011098</v>
      </c>
      <c r="B358" s="10" t="s">
        <v>507</v>
      </c>
      <c r="C358" s="10" t="s">
        <v>14</v>
      </c>
      <c r="D358" s="6" t="s">
        <v>573</v>
      </c>
      <c r="E358" s="10" t="s">
        <v>16</v>
      </c>
      <c r="F358" s="10" t="s">
        <v>17</v>
      </c>
      <c r="G358" s="10" t="s">
        <v>18</v>
      </c>
      <c r="H358" s="10" t="s">
        <v>19</v>
      </c>
      <c r="I358" s="10" t="s">
        <v>119</v>
      </c>
      <c r="J358" s="10" t="s">
        <v>25</v>
      </c>
      <c r="K358" s="10" t="s">
        <v>22</v>
      </c>
      <c r="L358" s="10"/>
      <c r="M358" s="9">
        <v>38</v>
      </c>
    </row>
    <row r="359" ht="28" customHeight="1" spans="1:13">
      <c r="A359" s="5">
        <v>719011123</v>
      </c>
      <c r="B359" s="10" t="s">
        <v>507</v>
      </c>
      <c r="C359" s="10" t="s">
        <v>14</v>
      </c>
      <c r="D359" s="6" t="s">
        <v>574</v>
      </c>
      <c r="E359" s="10" t="s">
        <v>16</v>
      </c>
      <c r="F359" s="10" t="s">
        <v>17</v>
      </c>
      <c r="G359" s="10" t="s">
        <v>18</v>
      </c>
      <c r="H359" s="10" t="s">
        <v>19</v>
      </c>
      <c r="I359" s="10" t="s">
        <v>575</v>
      </c>
      <c r="J359" s="10" t="s">
        <v>48</v>
      </c>
      <c r="K359" s="10" t="s">
        <v>22</v>
      </c>
      <c r="L359" s="10"/>
      <c r="M359" s="9">
        <v>37</v>
      </c>
    </row>
    <row r="360" ht="28" customHeight="1" spans="1:13">
      <c r="A360" s="5">
        <v>719011034</v>
      </c>
      <c r="B360" s="10" t="s">
        <v>507</v>
      </c>
      <c r="C360" s="10" t="s">
        <v>14</v>
      </c>
      <c r="D360" s="6" t="s">
        <v>576</v>
      </c>
      <c r="E360" s="10" t="s">
        <v>16</v>
      </c>
      <c r="F360" s="10" t="s">
        <v>17</v>
      </c>
      <c r="G360" s="10" t="s">
        <v>18</v>
      </c>
      <c r="H360" s="10" t="s">
        <v>19</v>
      </c>
      <c r="I360" s="10" t="s">
        <v>577</v>
      </c>
      <c r="J360" s="10" t="s">
        <v>578</v>
      </c>
      <c r="K360" s="10" t="s">
        <v>22</v>
      </c>
      <c r="L360" s="10"/>
      <c r="M360" s="9">
        <v>36</v>
      </c>
    </row>
    <row r="361" ht="28" customHeight="1" spans="1:13">
      <c r="A361" s="5">
        <v>719010478</v>
      </c>
      <c r="B361" s="10" t="s">
        <v>507</v>
      </c>
      <c r="C361" s="10" t="s">
        <v>14</v>
      </c>
      <c r="D361" s="6" t="s">
        <v>579</v>
      </c>
      <c r="E361" s="10" t="s">
        <v>16</v>
      </c>
      <c r="F361" s="10" t="s">
        <v>17</v>
      </c>
      <c r="G361" s="10" t="s">
        <v>18</v>
      </c>
      <c r="H361" s="10" t="s">
        <v>19</v>
      </c>
      <c r="I361" s="10" t="s">
        <v>140</v>
      </c>
      <c r="J361" s="10" t="s">
        <v>21</v>
      </c>
      <c r="K361" s="10" t="s">
        <v>22</v>
      </c>
      <c r="L361" s="10"/>
      <c r="M361" s="9">
        <v>33</v>
      </c>
    </row>
    <row r="362" ht="28" customHeight="1" spans="1:13">
      <c r="A362" s="5">
        <v>719011406</v>
      </c>
      <c r="B362" s="10" t="s">
        <v>507</v>
      </c>
      <c r="C362" s="10" t="s">
        <v>14</v>
      </c>
      <c r="D362" s="6" t="s">
        <v>580</v>
      </c>
      <c r="E362" s="10" t="s">
        <v>16</v>
      </c>
      <c r="F362" s="10" t="s">
        <v>17</v>
      </c>
      <c r="G362" s="10" t="s">
        <v>18</v>
      </c>
      <c r="H362" s="10" t="s">
        <v>19</v>
      </c>
      <c r="I362" s="10" t="s">
        <v>581</v>
      </c>
      <c r="J362" s="10" t="s">
        <v>29</v>
      </c>
      <c r="K362" s="10" t="s">
        <v>22</v>
      </c>
      <c r="L362" s="10"/>
      <c r="M362" s="9">
        <v>32</v>
      </c>
    </row>
    <row r="363" ht="28" customHeight="1" spans="1:13">
      <c r="A363" s="5">
        <v>719011027</v>
      </c>
      <c r="B363" s="10" t="s">
        <v>507</v>
      </c>
      <c r="C363" s="10" t="s">
        <v>14</v>
      </c>
      <c r="D363" s="6" t="s">
        <v>582</v>
      </c>
      <c r="E363" s="10" t="s">
        <v>73</v>
      </c>
      <c r="F363" s="10" t="s">
        <v>17</v>
      </c>
      <c r="G363" s="10" t="s">
        <v>18</v>
      </c>
      <c r="H363" s="10" t="s">
        <v>19</v>
      </c>
      <c r="I363" s="10" t="s">
        <v>583</v>
      </c>
      <c r="J363" s="10" t="s">
        <v>584</v>
      </c>
      <c r="K363" s="10" t="s">
        <v>22</v>
      </c>
      <c r="L363" s="10"/>
      <c r="M363" s="9">
        <v>29</v>
      </c>
    </row>
    <row r="364" ht="28" customHeight="1" spans="1:13">
      <c r="A364" s="5">
        <v>719010114</v>
      </c>
      <c r="B364" s="10" t="s">
        <v>585</v>
      </c>
      <c r="C364" s="10" t="s">
        <v>14</v>
      </c>
      <c r="D364" s="6" t="s">
        <v>586</v>
      </c>
      <c r="E364" s="10" t="s">
        <v>16</v>
      </c>
      <c r="F364" s="10" t="s">
        <v>17</v>
      </c>
      <c r="G364" s="10" t="s">
        <v>18</v>
      </c>
      <c r="H364" s="10" t="s">
        <v>19</v>
      </c>
      <c r="I364" s="10" t="s">
        <v>119</v>
      </c>
      <c r="J364" s="10" t="s">
        <v>587</v>
      </c>
      <c r="K364" s="10" t="s">
        <v>22</v>
      </c>
      <c r="L364" s="10"/>
      <c r="M364" s="9">
        <v>60</v>
      </c>
    </row>
    <row r="365" ht="28" customHeight="1" spans="1:13">
      <c r="A365" s="5">
        <v>719010128</v>
      </c>
      <c r="B365" s="10" t="s">
        <v>585</v>
      </c>
      <c r="C365" s="10" t="s">
        <v>14</v>
      </c>
      <c r="D365" s="6" t="s">
        <v>588</v>
      </c>
      <c r="E365" s="10" t="s">
        <v>73</v>
      </c>
      <c r="F365" s="10" t="s">
        <v>17</v>
      </c>
      <c r="G365" s="10" t="s">
        <v>18</v>
      </c>
      <c r="H365" s="10" t="s">
        <v>19</v>
      </c>
      <c r="I365" s="10" t="s">
        <v>575</v>
      </c>
      <c r="J365" s="10" t="s">
        <v>25</v>
      </c>
      <c r="K365" s="10" t="s">
        <v>22</v>
      </c>
      <c r="L365" s="10"/>
      <c r="M365" s="9">
        <v>60</v>
      </c>
    </row>
    <row r="366" ht="28" customHeight="1" spans="1:13">
      <c r="A366" s="5">
        <v>719011161</v>
      </c>
      <c r="B366" s="10" t="s">
        <v>585</v>
      </c>
      <c r="C366" s="10" t="s">
        <v>14</v>
      </c>
      <c r="D366" s="6" t="s">
        <v>589</v>
      </c>
      <c r="E366" s="10" t="s">
        <v>16</v>
      </c>
      <c r="F366" s="10" t="s">
        <v>17</v>
      </c>
      <c r="G366" s="10" t="s">
        <v>18</v>
      </c>
      <c r="H366" s="10" t="s">
        <v>19</v>
      </c>
      <c r="I366" s="10" t="s">
        <v>590</v>
      </c>
      <c r="J366" s="10" t="s">
        <v>83</v>
      </c>
      <c r="K366" s="10" t="s">
        <v>22</v>
      </c>
      <c r="L366" s="10"/>
      <c r="M366" s="9">
        <v>56</v>
      </c>
    </row>
    <row r="367" ht="28" customHeight="1" spans="1:13">
      <c r="A367" s="5">
        <v>719010532</v>
      </c>
      <c r="B367" s="10" t="s">
        <v>585</v>
      </c>
      <c r="C367" s="10" t="s">
        <v>14</v>
      </c>
      <c r="D367" s="6" t="s">
        <v>591</v>
      </c>
      <c r="E367" s="10" t="s">
        <v>16</v>
      </c>
      <c r="F367" s="10" t="s">
        <v>17</v>
      </c>
      <c r="G367" s="10" t="s">
        <v>18</v>
      </c>
      <c r="H367" s="10" t="s">
        <v>19</v>
      </c>
      <c r="I367" s="10" t="s">
        <v>229</v>
      </c>
      <c r="J367" s="10" t="s">
        <v>25</v>
      </c>
      <c r="K367" s="10" t="s">
        <v>22</v>
      </c>
      <c r="L367" s="10"/>
      <c r="M367" s="9">
        <v>55</v>
      </c>
    </row>
    <row r="368" ht="28" customHeight="1" spans="1:13">
      <c r="A368" s="5">
        <v>719011107</v>
      </c>
      <c r="B368" s="10" t="s">
        <v>585</v>
      </c>
      <c r="C368" s="10" t="s">
        <v>14</v>
      </c>
      <c r="D368" s="6" t="s">
        <v>592</v>
      </c>
      <c r="E368" s="10" t="s">
        <v>16</v>
      </c>
      <c r="F368" s="10" t="s">
        <v>17</v>
      </c>
      <c r="G368" s="10" t="s">
        <v>18</v>
      </c>
      <c r="H368" s="10" t="s">
        <v>19</v>
      </c>
      <c r="I368" s="10" t="s">
        <v>59</v>
      </c>
      <c r="J368" s="10" t="s">
        <v>81</v>
      </c>
      <c r="K368" s="10" t="s">
        <v>22</v>
      </c>
      <c r="L368" s="10"/>
      <c r="M368" s="9">
        <v>55</v>
      </c>
    </row>
    <row r="369" ht="28" customHeight="1" spans="1:13">
      <c r="A369" s="5">
        <v>719011340</v>
      </c>
      <c r="B369" s="10" t="s">
        <v>585</v>
      </c>
      <c r="C369" s="10" t="s">
        <v>14</v>
      </c>
      <c r="D369" s="6" t="s">
        <v>593</v>
      </c>
      <c r="E369" s="10" t="s">
        <v>16</v>
      </c>
      <c r="F369" s="10" t="s">
        <v>35</v>
      </c>
      <c r="G369" s="10" t="s">
        <v>36</v>
      </c>
      <c r="H369" s="10" t="s">
        <v>19</v>
      </c>
      <c r="I369" s="10" t="s">
        <v>37</v>
      </c>
      <c r="J369" s="10" t="s">
        <v>48</v>
      </c>
      <c r="K369" s="10" t="s">
        <v>22</v>
      </c>
      <c r="L369" s="10"/>
      <c r="M369" s="9">
        <v>52</v>
      </c>
    </row>
    <row r="370" ht="28" customHeight="1" spans="1:13">
      <c r="A370" s="5">
        <v>719010325</v>
      </c>
      <c r="B370" s="10" t="s">
        <v>585</v>
      </c>
      <c r="C370" s="10" t="s">
        <v>14</v>
      </c>
      <c r="D370" s="6" t="s">
        <v>594</v>
      </c>
      <c r="E370" s="10" t="s">
        <v>16</v>
      </c>
      <c r="F370" s="10" t="s">
        <v>17</v>
      </c>
      <c r="G370" s="10" t="s">
        <v>18</v>
      </c>
      <c r="H370" s="10" t="s">
        <v>19</v>
      </c>
      <c r="I370" s="10" t="s">
        <v>265</v>
      </c>
      <c r="J370" s="10" t="s">
        <v>25</v>
      </c>
      <c r="K370" s="10" t="s">
        <v>22</v>
      </c>
      <c r="L370" s="10"/>
      <c r="M370" s="9">
        <v>51</v>
      </c>
    </row>
    <row r="371" ht="28" customHeight="1" spans="1:13">
      <c r="A371" s="5">
        <v>719011141</v>
      </c>
      <c r="B371" s="10" t="s">
        <v>585</v>
      </c>
      <c r="C371" s="10" t="s">
        <v>14</v>
      </c>
      <c r="D371" s="6" t="s">
        <v>595</v>
      </c>
      <c r="E371" s="10" t="s">
        <v>73</v>
      </c>
      <c r="F371" s="10" t="s">
        <v>17</v>
      </c>
      <c r="G371" s="10" t="s">
        <v>18</v>
      </c>
      <c r="H371" s="10" t="s">
        <v>19</v>
      </c>
      <c r="I371" s="10" t="s">
        <v>596</v>
      </c>
      <c r="J371" s="10" t="s">
        <v>25</v>
      </c>
      <c r="K371" s="10" t="s">
        <v>22</v>
      </c>
      <c r="L371" s="10"/>
      <c r="M371" s="9">
        <v>50</v>
      </c>
    </row>
    <row r="372" ht="28" customHeight="1" spans="1:13">
      <c r="A372" s="5">
        <v>719010197</v>
      </c>
      <c r="B372" s="10" t="s">
        <v>585</v>
      </c>
      <c r="C372" s="10" t="s">
        <v>14</v>
      </c>
      <c r="D372" s="6" t="s">
        <v>597</v>
      </c>
      <c r="E372" s="10" t="s">
        <v>73</v>
      </c>
      <c r="F372" s="10" t="s">
        <v>17</v>
      </c>
      <c r="G372" s="10" t="s">
        <v>18</v>
      </c>
      <c r="H372" s="10" t="s">
        <v>19</v>
      </c>
      <c r="I372" s="10" t="s">
        <v>598</v>
      </c>
      <c r="J372" s="10" t="s">
        <v>25</v>
      </c>
      <c r="K372" s="10" t="s">
        <v>22</v>
      </c>
      <c r="L372" s="10"/>
      <c r="M372" s="9">
        <v>49</v>
      </c>
    </row>
    <row r="373" ht="28" customHeight="1" spans="1:13">
      <c r="A373" s="5">
        <v>719011126</v>
      </c>
      <c r="B373" s="10" t="s">
        <v>585</v>
      </c>
      <c r="C373" s="10" t="s">
        <v>14</v>
      </c>
      <c r="D373" s="6" t="s">
        <v>599</v>
      </c>
      <c r="E373" s="10" t="s">
        <v>16</v>
      </c>
      <c r="F373" s="10" t="s">
        <v>17</v>
      </c>
      <c r="G373" s="10" t="s">
        <v>18</v>
      </c>
      <c r="H373" s="10" t="s">
        <v>19</v>
      </c>
      <c r="I373" s="10" t="s">
        <v>59</v>
      </c>
      <c r="J373" s="10" t="s">
        <v>25</v>
      </c>
      <c r="K373" s="10" t="s">
        <v>22</v>
      </c>
      <c r="L373" s="10"/>
      <c r="M373" s="9">
        <v>47</v>
      </c>
    </row>
    <row r="374" ht="28" customHeight="1" spans="1:13">
      <c r="A374" s="5">
        <v>719011350</v>
      </c>
      <c r="B374" s="10" t="s">
        <v>585</v>
      </c>
      <c r="C374" s="10" t="s">
        <v>14</v>
      </c>
      <c r="D374" s="6" t="s">
        <v>600</v>
      </c>
      <c r="E374" s="10" t="s">
        <v>73</v>
      </c>
      <c r="F374" s="10" t="s">
        <v>17</v>
      </c>
      <c r="G374" s="10" t="s">
        <v>18</v>
      </c>
      <c r="H374" s="10" t="s">
        <v>19</v>
      </c>
      <c r="I374" s="10" t="s">
        <v>601</v>
      </c>
      <c r="J374" s="10" t="s">
        <v>602</v>
      </c>
      <c r="K374" s="10" t="s">
        <v>22</v>
      </c>
      <c r="L374" s="10"/>
      <c r="M374" s="9">
        <v>44</v>
      </c>
    </row>
    <row r="375" ht="28" customHeight="1" spans="1:13">
      <c r="A375" s="5">
        <v>719010414</v>
      </c>
      <c r="B375" s="10" t="s">
        <v>585</v>
      </c>
      <c r="C375" s="10" t="s">
        <v>14</v>
      </c>
      <c r="D375" s="6" t="s">
        <v>603</v>
      </c>
      <c r="E375" s="10" t="s">
        <v>16</v>
      </c>
      <c r="F375" s="10" t="s">
        <v>17</v>
      </c>
      <c r="G375" s="10" t="s">
        <v>18</v>
      </c>
      <c r="H375" s="10" t="s">
        <v>19</v>
      </c>
      <c r="I375" s="10" t="s">
        <v>379</v>
      </c>
      <c r="J375" s="10" t="s">
        <v>25</v>
      </c>
      <c r="K375" s="10" t="s">
        <v>22</v>
      </c>
      <c r="L375" s="10"/>
      <c r="M375" s="9">
        <v>43</v>
      </c>
    </row>
    <row r="376" ht="28" customHeight="1" spans="1:13">
      <c r="A376" s="5">
        <v>719011117</v>
      </c>
      <c r="B376" s="10" t="s">
        <v>585</v>
      </c>
      <c r="C376" s="10" t="s">
        <v>14</v>
      </c>
      <c r="D376" s="6" t="s">
        <v>604</v>
      </c>
      <c r="E376" s="10" t="s">
        <v>73</v>
      </c>
      <c r="F376" s="10" t="s">
        <v>17</v>
      </c>
      <c r="G376" s="10" t="s">
        <v>18</v>
      </c>
      <c r="H376" s="10" t="s">
        <v>19</v>
      </c>
      <c r="I376" s="10" t="s">
        <v>605</v>
      </c>
      <c r="J376" s="10" t="s">
        <v>606</v>
      </c>
      <c r="K376" s="10" t="s">
        <v>22</v>
      </c>
      <c r="L376" s="10"/>
      <c r="M376" s="9">
        <v>40</v>
      </c>
    </row>
    <row r="377" ht="28" customHeight="1" spans="1:13">
      <c r="A377" s="5">
        <v>719010182</v>
      </c>
      <c r="B377" s="10" t="s">
        <v>585</v>
      </c>
      <c r="C377" s="10" t="s">
        <v>14</v>
      </c>
      <c r="D377" s="6" t="s">
        <v>607</v>
      </c>
      <c r="E377" s="10" t="s">
        <v>16</v>
      </c>
      <c r="F377" s="10" t="s">
        <v>17</v>
      </c>
      <c r="G377" s="10" t="s">
        <v>36</v>
      </c>
      <c r="H377" s="10" t="s">
        <v>19</v>
      </c>
      <c r="I377" s="10" t="s">
        <v>608</v>
      </c>
      <c r="J377" s="10" t="s">
        <v>29</v>
      </c>
      <c r="K377" s="10" t="s">
        <v>22</v>
      </c>
      <c r="L377" s="10"/>
      <c r="M377" s="9">
        <v>36</v>
      </c>
    </row>
    <row r="378" ht="28" customHeight="1" spans="1:13">
      <c r="A378" s="5">
        <v>719010157</v>
      </c>
      <c r="B378" s="10" t="s">
        <v>585</v>
      </c>
      <c r="C378" s="10" t="s">
        <v>14</v>
      </c>
      <c r="D378" s="6" t="s">
        <v>609</v>
      </c>
      <c r="E378" s="10" t="s">
        <v>16</v>
      </c>
      <c r="F378" s="10" t="s">
        <v>35</v>
      </c>
      <c r="G378" s="10" t="s">
        <v>36</v>
      </c>
      <c r="H378" s="10" t="s">
        <v>19</v>
      </c>
      <c r="I378" s="10" t="s">
        <v>145</v>
      </c>
      <c r="J378" s="10" t="s">
        <v>48</v>
      </c>
      <c r="K378" s="10" t="s">
        <v>22</v>
      </c>
      <c r="L378" s="10"/>
      <c r="M378" s="9">
        <v>34</v>
      </c>
    </row>
    <row r="379" ht="28" customHeight="1" spans="1:13">
      <c r="A379" s="5">
        <v>719010029</v>
      </c>
      <c r="B379" s="10" t="s">
        <v>585</v>
      </c>
      <c r="C379" s="10" t="s">
        <v>14</v>
      </c>
      <c r="D379" s="6" t="s">
        <v>610</v>
      </c>
      <c r="E379" s="10" t="s">
        <v>16</v>
      </c>
      <c r="F379" s="10" t="s">
        <v>35</v>
      </c>
      <c r="G379" s="10" t="s">
        <v>36</v>
      </c>
      <c r="H379" s="10" t="s">
        <v>19</v>
      </c>
      <c r="I379" s="10" t="s">
        <v>145</v>
      </c>
      <c r="J379" s="10" t="s">
        <v>29</v>
      </c>
      <c r="K379" s="10" t="s">
        <v>22</v>
      </c>
      <c r="L379" s="10"/>
      <c r="M379" s="9">
        <v>29</v>
      </c>
    </row>
    <row r="380" ht="28" customHeight="1" spans="1:13">
      <c r="A380" s="5">
        <v>719010691</v>
      </c>
      <c r="B380" s="10" t="s">
        <v>585</v>
      </c>
      <c r="C380" s="10" t="s">
        <v>14</v>
      </c>
      <c r="D380" s="6" t="s">
        <v>611</v>
      </c>
      <c r="E380" s="10" t="s">
        <v>16</v>
      </c>
      <c r="F380" s="10" t="s">
        <v>35</v>
      </c>
      <c r="G380" s="10" t="s">
        <v>36</v>
      </c>
      <c r="H380" s="10" t="s">
        <v>19</v>
      </c>
      <c r="I380" s="10" t="s">
        <v>64</v>
      </c>
      <c r="J380" s="10" t="s">
        <v>48</v>
      </c>
      <c r="K380" s="10" t="s">
        <v>22</v>
      </c>
      <c r="L380" s="10"/>
      <c r="M380" s="9">
        <v>29</v>
      </c>
    </row>
    <row r="381" ht="28" customHeight="1" spans="1:13">
      <c r="A381" s="5">
        <v>719011324</v>
      </c>
      <c r="B381" s="10" t="s">
        <v>585</v>
      </c>
      <c r="C381" s="10" t="s">
        <v>14</v>
      </c>
      <c r="D381" s="6" t="s">
        <v>612</v>
      </c>
      <c r="E381" s="10" t="s">
        <v>73</v>
      </c>
      <c r="F381" s="10" t="s">
        <v>17</v>
      </c>
      <c r="G381" s="10" t="s">
        <v>18</v>
      </c>
      <c r="H381" s="10" t="s">
        <v>19</v>
      </c>
      <c r="I381" s="10" t="s">
        <v>77</v>
      </c>
      <c r="J381" s="10" t="s">
        <v>613</v>
      </c>
      <c r="K381" s="10" t="s">
        <v>22</v>
      </c>
      <c r="L381" s="10"/>
      <c r="M381" s="9">
        <v>27</v>
      </c>
    </row>
    <row r="382" ht="28" customHeight="1" spans="1:13">
      <c r="A382" s="5">
        <v>719010352</v>
      </c>
      <c r="B382" s="10" t="s">
        <v>585</v>
      </c>
      <c r="C382" s="10" t="s">
        <v>14</v>
      </c>
      <c r="D382" s="6" t="s">
        <v>614</v>
      </c>
      <c r="E382" s="10" t="s">
        <v>16</v>
      </c>
      <c r="F382" s="10" t="s">
        <v>35</v>
      </c>
      <c r="G382" s="10" t="s">
        <v>36</v>
      </c>
      <c r="H382" s="10" t="s">
        <v>19</v>
      </c>
      <c r="I382" s="10" t="s">
        <v>172</v>
      </c>
      <c r="J382" s="10" t="s">
        <v>48</v>
      </c>
      <c r="K382" s="10" t="s">
        <v>22</v>
      </c>
      <c r="L382" s="10"/>
      <c r="M382" s="9">
        <v>18</v>
      </c>
    </row>
    <row r="383" ht="28" customHeight="1" spans="1:13">
      <c r="A383" s="5">
        <v>719010398</v>
      </c>
      <c r="B383" s="10" t="s">
        <v>615</v>
      </c>
      <c r="C383" s="10" t="s">
        <v>14</v>
      </c>
      <c r="D383" s="6" t="s">
        <v>616</v>
      </c>
      <c r="E383" s="10" t="s">
        <v>16</v>
      </c>
      <c r="F383" s="10" t="s">
        <v>17</v>
      </c>
      <c r="G383" s="10" t="s">
        <v>18</v>
      </c>
      <c r="H383" s="10" t="s">
        <v>19</v>
      </c>
      <c r="I383" s="10" t="s">
        <v>590</v>
      </c>
      <c r="J383" s="10" t="s">
        <v>617</v>
      </c>
      <c r="K383" s="10" t="s">
        <v>22</v>
      </c>
      <c r="L383" s="10"/>
      <c r="M383" s="9">
        <v>75</v>
      </c>
    </row>
    <row r="384" ht="28" customHeight="1" spans="1:13">
      <c r="A384" s="5">
        <v>719010349</v>
      </c>
      <c r="B384" s="10" t="s">
        <v>615</v>
      </c>
      <c r="C384" s="10" t="s">
        <v>14</v>
      </c>
      <c r="D384" s="6" t="s">
        <v>618</v>
      </c>
      <c r="E384" s="10" t="s">
        <v>16</v>
      </c>
      <c r="F384" s="10" t="s">
        <v>17</v>
      </c>
      <c r="G384" s="10" t="s">
        <v>18</v>
      </c>
      <c r="H384" s="10" t="s">
        <v>19</v>
      </c>
      <c r="I384" s="10" t="s">
        <v>330</v>
      </c>
      <c r="J384" s="10" t="s">
        <v>29</v>
      </c>
      <c r="K384" s="10" t="s">
        <v>22</v>
      </c>
      <c r="L384" s="10"/>
      <c r="M384" s="9">
        <v>72</v>
      </c>
    </row>
    <row r="385" ht="28" customHeight="1" spans="1:13">
      <c r="A385" s="5">
        <v>719010213</v>
      </c>
      <c r="B385" s="10" t="s">
        <v>615</v>
      </c>
      <c r="C385" s="10" t="s">
        <v>14</v>
      </c>
      <c r="D385" s="6" t="s">
        <v>619</v>
      </c>
      <c r="E385" s="10" t="s">
        <v>73</v>
      </c>
      <c r="F385" s="10" t="s">
        <v>17</v>
      </c>
      <c r="G385" s="10" t="s">
        <v>18</v>
      </c>
      <c r="H385" s="10" t="s">
        <v>19</v>
      </c>
      <c r="I385" s="10" t="s">
        <v>620</v>
      </c>
      <c r="J385" s="10" t="s">
        <v>621</v>
      </c>
      <c r="K385" s="10" t="s">
        <v>22</v>
      </c>
      <c r="L385" s="10"/>
      <c r="M385" s="9">
        <v>70</v>
      </c>
    </row>
    <row r="386" ht="28" customHeight="1" spans="1:13">
      <c r="A386" s="5">
        <v>719010275</v>
      </c>
      <c r="B386" s="10" t="s">
        <v>615</v>
      </c>
      <c r="C386" s="10" t="s">
        <v>14</v>
      </c>
      <c r="D386" s="6" t="s">
        <v>622</v>
      </c>
      <c r="E386" s="10" t="s">
        <v>16</v>
      </c>
      <c r="F386" s="10" t="s">
        <v>35</v>
      </c>
      <c r="G386" s="10" t="s">
        <v>36</v>
      </c>
      <c r="H386" s="10" t="s">
        <v>19</v>
      </c>
      <c r="I386" s="10" t="s">
        <v>37</v>
      </c>
      <c r="J386" s="10" t="s">
        <v>48</v>
      </c>
      <c r="K386" s="10" t="s">
        <v>22</v>
      </c>
      <c r="L386" s="10"/>
      <c r="M386" s="9">
        <v>68</v>
      </c>
    </row>
    <row r="387" ht="28" customHeight="1" spans="1:13">
      <c r="A387" s="5">
        <v>719010369</v>
      </c>
      <c r="B387" s="10" t="s">
        <v>615</v>
      </c>
      <c r="C387" s="10" t="s">
        <v>14</v>
      </c>
      <c r="D387" s="6" t="s">
        <v>623</v>
      </c>
      <c r="E387" s="10" t="s">
        <v>16</v>
      </c>
      <c r="F387" s="10" t="s">
        <v>17</v>
      </c>
      <c r="G387" s="10" t="s">
        <v>18</v>
      </c>
      <c r="H387" s="10" t="s">
        <v>19</v>
      </c>
      <c r="I387" s="10" t="s">
        <v>624</v>
      </c>
      <c r="J387" s="10" t="s">
        <v>625</v>
      </c>
      <c r="K387" s="10" t="s">
        <v>22</v>
      </c>
      <c r="L387" s="10"/>
      <c r="M387" s="9">
        <v>65</v>
      </c>
    </row>
    <row r="388" ht="28" customHeight="1" spans="1:13">
      <c r="A388" s="5">
        <v>719010579</v>
      </c>
      <c r="B388" s="10" t="s">
        <v>615</v>
      </c>
      <c r="C388" s="10" t="s">
        <v>14</v>
      </c>
      <c r="D388" s="6" t="s">
        <v>626</v>
      </c>
      <c r="E388" s="10" t="s">
        <v>73</v>
      </c>
      <c r="F388" s="10" t="s">
        <v>17</v>
      </c>
      <c r="G388" s="10" t="s">
        <v>18</v>
      </c>
      <c r="H388" s="10" t="s">
        <v>19</v>
      </c>
      <c r="I388" s="10" t="s">
        <v>59</v>
      </c>
      <c r="J388" s="10" t="s">
        <v>29</v>
      </c>
      <c r="K388" s="10" t="s">
        <v>22</v>
      </c>
      <c r="L388" s="10"/>
      <c r="M388" s="9">
        <v>65</v>
      </c>
    </row>
    <row r="389" ht="28" customHeight="1" spans="1:13">
      <c r="A389" s="5">
        <v>719010923</v>
      </c>
      <c r="B389" s="10" t="s">
        <v>615</v>
      </c>
      <c r="C389" s="10" t="s">
        <v>14</v>
      </c>
      <c r="D389" s="6" t="s">
        <v>627</v>
      </c>
      <c r="E389" s="10" t="s">
        <v>16</v>
      </c>
      <c r="F389" s="10" t="s">
        <v>17</v>
      </c>
      <c r="G389" s="10" t="s">
        <v>18</v>
      </c>
      <c r="H389" s="10" t="s">
        <v>19</v>
      </c>
      <c r="I389" s="10" t="s">
        <v>59</v>
      </c>
      <c r="J389" s="10" t="s">
        <v>25</v>
      </c>
      <c r="K389" s="10" t="s">
        <v>22</v>
      </c>
      <c r="L389" s="10"/>
      <c r="M389" s="9">
        <v>65</v>
      </c>
    </row>
    <row r="390" ht="28" customHeight="1" spans="1:13">
      <c r="A390" s="5">
        <v>719010590</v>
      </c>
      <c r="B390" s="10" t="s">
        <v>615</v>
      </c>
      <c r="C390" s="10" t="s">
        <v>14</v>
      </c>
      <c r="D390" s="6" t="s">
        <v>628</v>
      </c>
      <c r="E390" s="10" t="s">
        <v>16</v>
      </c>
      <c r="F390" s="10" t="s">
        <v>17</v>
      </c>
      <c r="G390" s="10" t="s">
        <v>18</v>
      </c>
      <c r="H390" s="10" t="s">
        <v>19</v>
      </c>
      <c r="I390" s="10" t="s">
        <v>629</v>
      </c>
      <c r="J390" s="10" t="s">
        <v>29</v>
      </c>
      <c r="K390" s="10" t="s">
        <v>22</v>
      </c>
      <c r="L390" s="10"/>
      <c r="M390" s="9">
        <v>60</v>
      </c>
    </row>
    <row r="391" ht="28" customHeight="1" spans="1:13">
      <c r="A391" s="5">
        <v>719010186</v>
      </c>
      <c r="B391" s="10" t="s">
        <v>615</v>
      </c>
      <c r="C391" s="10" t="s">
        <v>14</v>
      </c>
      <c r="D391" s="6" t="s">
        <v>630</v>
      </c>
      <c r="E391" s="10" t="s">
        <v>16</v>
      </c>
      <c r="F391" s="10" t="s">
        <v>17</v>
      </c>
      <c r="G391" s="10" t="s">
        <v>18</v>
      </c>
      <c r="H391" s="10" t="s">
        <v>19</v>
      </c>
      <c r="I391" s="10" t="s">
        <v>59</v>
      </c>
      <c r="J391" s="10" t="s">
        <v>25</v>
      </c>
      <c r="K391" s="10" t="s">
        <v>22</v>
      </c>
      <c r="L391" s="10"/>
      <c r="M391" s="9">
        <v>59</v>
      </c>
    </row>
    <row r="392" ht="28" customHeight="1" spans="1:13">
      <c r="A392" s="5">
        <v>719010495</v>
      </c>
      <c r="B392" s="10" t="s">
        <v>615</v>
      </c>
      <c r="C392" s="10" t="s">
        <v>14</v>
      </c>
      <c r="D392" s="6" t="s">
        <v>631</v>
      </c>
      <c r="E392" s="10" t="s">
        <v>16</v>
      </c>
      <c r="F392" s="10" t="s">
        <v>17</v>
      </c>
      <c r="G392" s="10" t="s">
        <v>36</v>
      </c>
      <c r="H392" s="10" t="s">
        <v>19</v>
      </c>
      <c r="I392" s="10" t="s">
        <v>632</v>
      </c>
      <c r="J392" s="10" t="s">
        <v>25</v>
      </c>
      <c r="K392" s="10" t="s">
        <v>22</v>
      </c>
      <c r="L392" s="10"/>
      <c r="M392" s="9">
        <v>58</v>
      </c>
    </row>
    <row r="393" ht="28" customHeight="1" spans="1:13">
      <c r="A393" s="5">
        <v>719011286</v>
      </c>
      <c r="B393" s="10" t="s">
        <v>615</v>
      </c>
      <c r="C393" s="10" t="s">
        <v>14</v>
      </c>
      <c r="D393" s="6" t="s">
        <v>633</v>
      </c>
      <c r="E393" s="10" t="s">
        <v>16</v>
      </c>
      <c r="F393" s="10" t="s">
        <v>17</v>
      </c>
      <c r="G393" s="10" t="s">
        <v>18</v>
      </c>
      <c r="H393" s="10" t="s">
        <v>19</v>
      </c>
      <c r="I393" s="10" t="s">
        <v>209</v>
      </c>
      <c r="J393" s="10" t="s">
        <v>29</v>
      </c>
      <c r="K393" s="10" t="s">
        <v>22</v>
      </c>
      <c r="L393" s="10"/>
      <c r="M393" s="9">
        <v>58</v>
      </c>
    </row>
    <row r="394" ht="28" customHeight="1" spans="1:13">
      <c r="A394" s="5">
        <v>719011332</v>
      </c>
      <c r="B394" s="10" t="s">
        <v>615</v>
      </c>
      <c r="C394" s="10" t="s">
        <v>14</v>
      </c>
      <c r="D394" s="6" t="s">
        <v>634</v>
      </c>
      <c r="E394" s="10" t="s">
        <v>16</v>
      </c>
      <c r="F394" s="10" t="s">
        <v>17</v>
      </c>
      <c r="G394" s="10" t="s">
        <v>18</v>
      </c>
      <c r="H394" s="10" t="s">
        <v>19</v>
      </c>
      <c r="I394" s="10" t="s">
        <v>635</v>
      </c>
      <c r="J394" s="10" t="s">
        <v>636</v>
      </c>
      <c r="K394" s="10" t="s">
        <v>22</v>
      </c>
      <c r="L394" s="10"/>
      <c r="M394" s="9">
        <v>55</v>
      </c>
    </row>
    <row r="395" ht="28" customHeight="1" spans="1:13">
      <c r="A395" s="5">
        <v>719010790</v>
      </c>
      <c r="B395" s="10" t="s">
        <v>615</v>
      </c>
      <c r="C395" s="10" t="s">
        <v>14</v>
      </c>
      <c r="D395" s="6" t="s">
        <v>637</v>
      </c>
      <c r="E395" s="10" t="s">
        <v>16</v>
      </c>
      <c r="F395" s="10" t="s">
        <v>17</v>
      </c>
      <c r="G395" s="10" t="s">
        <v>18</v>
      </c>
      <c r="H395" s="10" t="s">
        <v>19</v>
      </c>
      <c r="I395" s="10" t="s">
        <v>59</v>
      </c>
      <c r="J395" s="10" t="s">
        <v>29</v>
      </c>
      <c r="K395" s="10" t="s">
        <v>22</v>
      </c>
      <c r="L395" s="10"/>
      <c r="M395" s="9">
        <v>54</v>
      </c>
    </row>
    <row r="396" ht="28" customHeight="1" spans="1:13">
      <c r="A396" s="5">
        <v>719010536</v>
      </c>
      <c r="B396" s="10" t="s">
        <v>615</v>
      </c>
      <c r="C396" s="10" t="s">
        <v>14</v>
      </c>
      <c r="D396" s="6" t="s">
        <v>638</v>
      </c>
      <c r="E396" s="10" t="s">
        <v>16</v>
      </c>
      <c r="F396" s="10" t="s">
        <v>17</v>
      </c>
      <c r="G396" s="10" t="s">
        <v>36</v>
      </c>
      <c r="H396" s="10" t="s">
        <v>19</v>
      </c>
      <c r="I396" s="10" t="s">
        <v>24</v>
      </c>
      <c r="J396" s="10" t="s">
        <v>48</v>
      </c>
      <c r="K396" s="10" t="s">
        <v>22</v>
      </c>
      <c r="L396" s="10"/>
      <c r="M396" s="9">
        <v>53</v>
      </c>
    </row>
    <row r="397" ht="28" customHeight="1" spans="1:13">
      <c r="A397" s="5">
        <v>719010717</v>
      </c>
      <c r="B397" s="10" t="s">
        <v>615</v>
      </c>
      <c r="C397" s="10" t="s">
        <v>14</v>
      </c>
      <c r="D397" s="6" t="s">
        <v>513</v>
      </c>
      <c r="E397" s="10" t="s">
        <v>16</v>
      </c>
      <c r="F397" s="10" t="s">
        <v>17</v>
      </c>
      <c r="G397" s="10" t="s">
        <v>18</v>
      </c>
      <c r="H397" s="10" t="s">
        <v>19</v>
      </c>
      <c r="I397" s="10" t="s">
        <v>639</v>
      </c>
      <c r="J397" s="10" t="s">
        <v>25</v>
      </c>
      <c r="K397" s="10" t="s">
        <v>22</v>
      </c>
      <c r="L397" s="10"/>
      <c r="M397" s="9">
        <v>52</v>
      </c>
    </row>
    <row r="398" ht="28" customHeight="1" spans="1:13">
      <c r="A398" s="5">
        <v>719010049</v>
      </c>
      <c r="B398" s="10" t="s">
        <v>615</v>
      </c>
      <c r="C398" s="10" t="s">
        <v>14</v>
      </c>
      <c r="D398" s="6" t="s">
        <v>640</v>
      </c>
      <c r="E398" s="10" t="s">
        <v>16</v>
      </c>
      <c r="F398" s="10" t="s">
        <v>17</v>
      </c>
      <c r="G398" s="10" t="s">
        <v>18</v>
      </c>
      <c r="H398" s="10" t="s">
        <v>19</v>
      </c>
      <c r="I398" s="10" t="s">
        <v>265</v>
      </c>
      <c r="J398" s="10" t="s">
        <v>641</v>
      </c>
      <c r="K398" s="10" t="s">
        <v>22</v>
      </c>
      <c r="L398" s="10"/>
      <c r="M398" s="9">
        <v>50</v>
      </c>
    </row>
    <row r="399" ht="28" customHeight="1" spans="1:13">
      <c r="A399" s="5">
        <v>719010224</v>
      </c>
      <c r="B399" s="10" t="s">
        <v>615</v>
      </c>
      <c r="C399" s="10" t="s">
        <v>14</v>
      </c>
      <c r="D399" s="6" t="s">
        <v>642</v>
      </c>
      <c r="E399" s="10" t="s">
        <v>73</v>
      </c>
      <c r="F399" s="10" t="s">
        <v>17</v>
      </c>
      <c r="G399" s="10" t="s">
        <v>18</v>
      </c>
      <c r="H399" s="10" t="s">
        <v>19</v>
      </c>
      <c r="I399" s="10" t="s">
        <v>140</v>
      </c>
      <c r="J399" s="10" t="s">
        <v>498</v>
      </c>
      <c r="K399" s="10" t="s">
        <v>22</v>
      </c>
      <c r="L399" s="10"/>
      <c r="M399" s="9">
        <v>50</v>
      </c>
    </row>
    <row r="400" ht="28" customHeight="1" spans="1:13">
      <c r="A400" s="5">
        <v>719010666</v>
      </c>
      <c r="B400" s="10" t="s">
        <v>615</v>
      </c>
      <c r="C400" s="10" t="s">
        <v>14</v>
      </c>
      <c r="D400" s="6" t="s">
        <v>643</v>
      </c>
      <c r="E400" s="10" t="s">
        <v>16</v>
      </c>
      <c r="F400" s="10" t="s">
        <v>17</v>
      </c>
      <c r="G400" s="10" t="s">
        <v>18</v>
      </c>
      <c r="H400" s="10" t="s">
        <v>19</v>
      </c>
      <c r="I400" s="10" t="s">
        <v>59</v>
      </c>
      <c r="J400" s="10" t="s">
        <v>48</v>
      </c>
      <c r="K400" s="10" t="s">
        <v>22</v>
      </c>
      <c r="L400" s="10"/>
      <c r="M400" s="9">
        <v>48</v>
      </c>
    </row>
    <row r="401" ht="28" customHeight="1" spans="1:13">
      <c r="A401" s="5">
        <v>719011179</v>
      </c>
      <c r="B401" s="10" t="s">
        <v>615</v>
      </c>
      <c r="C401" s="10" t="s">
        <v>14</v>
      </c>
      <c r="D401" s="6" t="s">
        <v>644</v>
      </c>
      <c r="E401" s="10" t="s">
        <v>16</v>
      </c>
      <c r="F401" s="10" t="s">
        <v>35</v>
      </c>
      <c r="G401" s="10" t="s">
        <v>36</v>
      </c>
      <c r="H401" s="10" t="s">
        <v>19</v>
      </c>
      <c r="I401" s="10" t="s">
        <v>37</v>
      </c>
      <c r="J401" s="10" t="s">
        <v>38</v>
      </c>
      <c r="K401" s="10" t="s">
        <v>22</v>
      </c>
      <c r="L401" s="10"/>
      <c r="M401" s="9">
        <v>48</v>
      </c>
    </row>
    <row r="402" ht="28" customHeight="1" spans="1:13">
      <c r="A402" s="5">
        <v>719011337</v>
      </c>
      <c r="B402" s="10" t="s">
        <v>615</v>
      </c>
      <c r="C402" s="10" t="s">
        <v>14</v>
      </c>
      <c r="D402" s="6" t="s">
        <v>645</v>
      </c>
      <c r="E402" s="10" t="s">
        <v>16</v>
      </c>
      <c r="F402" s="10" t="s">
        <v>17</v>
      </c>
      <c r="G402" s="10" t="s">
        <v>18</v>
      </c>
      <c r="H402" s="10" t="s">
        <v>19</v>
      </c>
      <c r="I402" s="10" t="s">
        <v>111</v>
      </c>
      <c r="J402" s="10" t="s">
        <v>25</v>
      </c>
      <c r="K402" s="10" t="s">
        <v>22</v>
      </c>
      <c r="L402" s="10"/>
      <c r="M402" s="9">
        <v>47</v>
      </c>
    </row>
    <row r="403" ht="28" customHeight="1" spans="1:13">
      <c r="A403" s="5">
        <v>719010042</v>
      </c>
      <c r="B403" s="10" t="s">
        <v>615</v>
      </c>
      <c r="C403" s="10" t="s">
        <v>14</v>
      </c>
      <c r="D403" s="6" t="s">
        <v>646</v>
      </c>
      <c r="E403" s="10" t="s">
        <v>16</v>
      </c>
      <c r="F403" s="10" t="s">
        <v>17</v>
      </c>
      <c r="G403" s="10" t="s">
        <v>18</v>
      </c>
      <c r="H403" s="10" t="s">
        <v>19</v>
      </c>
      <c r="I403" s="10" t="s">
        <v>140</v>
      </c>
      <c r="J403" s="10" t="s">
        <v>25</v>
      </c>
      <c r="K403" s="10" t="s">
        <v>22</v>
      </c>
      <c r="L403" s="10"/>
      <c r="M403" s="9">
        <v>45</v>
      </c>
    </row>
    <row r="404" ht="28" customHeight="1" spans="1:13">
      <c r="A404" s="5">
        <v>719011255</v>
      </c>
      <c r="B404" s="10" t="s">
        <v>615</v>
      </c>
      <c r="C404" s="10" t="s">
        <v>14</v>
      </c>
      <c r="D404" s="6" t="s">
        <v>647</v>
      </c>
      <c r="E404" s="10" t="s">
        <v>16</v>
      </c>
      <c r="F404" s="10" t="s">
        <v>35</v>
      </c>
      <c r="G404" s="10" t="s">
        <v>36</v>
      </c>
      <c r="H404" s="10" t="s">
        <v>19</v>
      </c>
      <c r="I404" s="10" t="s">
        <v>648</v>
      </c>
      <c r="J404" s="10" t="s">
        <v>48</v>
      </c>
      <c r="K404" s="10" t="s">
        <v>22</v>
      </c>
      <c r="L404" s="10"/>
      <c r="M404" s="9">
        <v>45</v>
      </c>
    </row>
    <row r="405" ht="28" customHeight="1" spans="1:13">
      <c r="A405" s="5">
        <v>719010204</v>
      </c>
      <c r="B405" s="10" t="s">
        <v>615</v>
      </c>
      <c r="C405" s="10" t="s">
        <v>14</v>
      </c>
      <c r="D405" s="6" t="s">
        <v>649</v>
      </c>
      <c r="E405" s="10" t="s">
        <v>16</v>
      </c>
      <c r="F405" s="10" t="s">
        <v>17</v>
      </c>
      <c r="G405" s="10" t="s">
        <v>18</v>
      </c>
      <c r="H405" s="10" t="s">
        <v>19</v>
      </c>
      <c r="I405" s="10" t="s">
        <v>59</v>
      </c>
      <c r="J405" s="10" t="s">
        <v>29</v>
      </c>
      <c r="K405" s="10" t="s">
        <v>22</v>
      </c>
      <c r="L405" s="10"/>
      <c r="M405" s="9">
        <v>43</v>
      </c>
    </row>
    <row r="406" ht="28" customHeight="1" spans="1:13">
      <c r="A406" s="5">
        <v>719010622</v>
      </c>
      <c r="B406" s="10" t="s">
        <v>615</v>
      </c>
      <c r="C406" s="10" t="s">
        <v>14</v>
      </c>
      <c r="D406" s="6" t="s">
        <v>650</v>
      </c>
      <c r="E406" s="10" t="s">
        <v>16</v>
      </c>
      <c r="F406" s="10" t="s">
        <v>17</v>
      </c>
      <c r="G406" s="10" t="s">
        <v>18</v>
      </c>
      <c r="H406" s="10" t="s">
        <v>19</v>
      </c>
      <c r="I406" s="10" t="s">
        <v>185</v>
      </c>
      <c r="J406" s="10" t="s">
        <v>29</v>
      </c>
      <c r="K406" s="10" t="s">
        <v>22</v>
      </c>
      <c r="L406" s="10"/>
      <c r="M406" s="9">
        <v>43</v>
      </c>
    </row>
    <row r="407" ht="28" customHeight="1" spans="1:13">
      <c r="A407" s="5">
        <v>719010810</v>
      </c>
      <c r="B407" s="10" t="s">
        <v>615</v>
      </c>
      <c r="C407" s="10" t="s">
        <v>14</v>
      </c>
      <c r="D407" s="6" t="s">
        <v>651</v>
      </c>
      <c r="E407" s="10" t="s">
        <v>16</v>
      </c>
      <c r="F407" s="10" t="s">
        <v>17</v>
      </c>
      <c r="G407" s="10" t="s">
        <v>18</v>
      </c>
      <c r="H407" s="10" t="s">
        <v>19</v>
      </c>
      <c r="I407" s="10" t="s">
        <v>77</v>
      </c>
      <c r="J407" s="10" t="s">
        <v>293</v>
      </c>
      <c r="K407" s="10" t="s">
        <v>22</v>
      </c>
      <c r="L407" s="10"/>
      <c r="M407" s="9">
        <v>43</v>
      </c>
    </row>
    <row r="408" ht="28" customHeight="1" spans="1:13">
      <c r="A408" s="5">
        <v>719010933</v>
      </c>
      <c r="B408" s="10" t="s">
        <v>615</v>
      </c>
      <c r="C408" s="10" t="s">
        <v>14</v>
      </c>
      <c r="D408" s="6" t="s">
        <v>652</v>
      </c>
      <c r="E408" s="10" t="s">
        <v>16</v>
      </c>
      <c r="F408" s="10" t="s">
        <v>17</v>
      </c>
      <c r="G408" s="10" t="s">
        <v>18</v>
      </c>
      <c r="H408" s="10" t="s">
        <v>19</v>
      </c>
      <c r="I408" s="10" t="s">
        <v>653</v>
      </c>
      <c r="J408" s="10" t="s">
        <v>29</v>
      </c>
      <c r="K408" s="10" t="s">
        <v>22</v>
      </c>
      <c r="L408" s="10"/>
      <c r="M408" s="9">
        <v>43</v>
      </c>
    </row>
    <row r="409" ht="28" customHeight="1" spans="1:13">
      <c r="A409" s="5">
        <v>719011280</v>
      </c>
      <c r="B409" s="10" t="s">
        <v>615</v>
      </c>
      <c r="C409" s="10" t="s">
        <v>14</v>
      </c>
      <c r="D409" s="6" t="s">
        <v>654</v>
      </c>
      <c r="E409" s="10" t="s">
        <v>73</v>
      </c>
      <c r="F409" s="10" t="s">
        <v>17</v>
      </c>
      <c r="G409" s="10" t="s">
        <v>18</v>
      </c>
      <c r="H409" s="10" t="s">
        <v>19</v>
      </c>
      <c r="I409" s="10" t="s">
        <v>598</v>
      </c>
      <c r="J409" s="10" t="s">
        <v>25</v>
      </c>
      <c r="K409" s="10" t="s">
        <v>22</v>
      </c>
      <c r="L409" s="10"/>
      <c r="M409" s="9">
        <v>43</v>
      </c>
    </row>
    <row r="410" ht="28" customHeight="1" spans="1:13">
      <c r="A410" s="5">
        <v>719010249</v>
      </c>
      <c r="B410" s="10" t="s">
        <v>615</v>
      </c>
      <c r="C410" s="10" t="s">
        <v>14</v>
      </c>
      <c r="D410" s="6" t="s">
        <v>655</v>
      </c>
      <c r="E410" s="10" t="s">
        <v>16</v>
      </c>
      <c r="F410" s="10" t="s">
        <v>17</v>
      </c>
      <c r="G410" s="10" t="s">
        <v>18</v>
      </c>
      <c r="H410" s="10" t="s">
        <v>19</v>
      </c>
      <c r="I410" s="10" t="s">
        <v>188</v>
      </c>
      <c r="J410" s="10" t="s">
        <v>25</v>
      </c>
      <c r="K410" s="10" t="s">
        <v>22</v>
      </c>
      <c r="L410" s="10"/>
      <c r="M410" s="9">
        <v>42</v>
      </c>
    </row>
    <row r="411" ht="28" customHeight="1" spans="1:13">
      <c r="A411" s="5">
        <v>719010374</v>
      </c>
      <c r="B411" s="10" t="s">
        <v>615</v>
      </c>
      <c r="C411" s="10" t="s">
        <v>14</v>
      </c>
      <c r="D411" s="6" t="s">
        <v>656</v>
      </c>
      <c r="E411" s="10" t="s">
        <v>16</v>
      </c>
      <c r="F411" s="10" t="s">
        <v>17</v>
      </c>
      <c r="G411" s="10" t="s">
        <v>18</v>
      </c>
      <c r="H411" s="10" t="s">
        <v>19</v>
      </c>
      <c r="I411" s="10" t="s">
        <v>140</v>
      </c>
      <c r="J411" s="10" t="s">
        <v>25</v>
      </c>
      <c r="K411" s="10" t="s">
        <v>22</v>
      </c>
      <c r="L411" s="10"/>
      <c r="M411" s="9">
        <v>42</v>
      </c>
    </row>
    <row r="412" ht="28" customHeight="1" spans="1:13">
      <c r="A412" s="5">
        <v>719010643</v>
      </c>
      <c r="B412" s="10" t="s">
        <v>615</v>
      </c>
      <c r="C412" s="10" t="s">
        <v>14</v>
      </c>
      <c r="D412" s="6" t="s">
        <v>657</v>
      </c>
      <c r="E412" s="10" t="s">
        <v>16</v>
      </c>
      <c r="F412" s="10" t="s">
        <v>17</v>
      </c>
      <c r="G412" s="10" t="s">
        <v>18</v>
      </c>
      <c r="H412" s="10" t="s">
        <v>19</v>
      </c>
      <c r="I412" s="10" t="s">
        <v>533</v>
      </c>
      <c r="J412" s="10" t="s">
        <v>281</v>
      </c>
      <c r="K412" s="10" t="s">
        <v>22</v>
      </c>
      <c r="L412" s="10"/>
      <c r="M412" s="9">
        <v>40</v>
      </c>
    </row>
    <row r="413" ht="28" customHeight="1" spans="1:13">
      <c r="A413" s="5">
        <v>719010999</v>
      </c>
      <c r="B413" s="10" t="s">
        <v>615</v>
      </c>
      <c r="C413" s="10" t="s">
        <v>14</v>
      </c>
      <c r="D413" s="6" t="s">
        <v>658</v>
      </c>
      <c r="E413" s="10" t="s">
        <v>16</v>
      </c>
      <c r="F413" s="10" t="s">
        <v>17</v>
      </c>
      <c r="G413" s="10" t="s">
        <v>18</v>
      </c>
      <c r="H413" s="10" t="s">
        <v>19</v>
      </c>
      <c r="I413" s="10" t="s">
        <v>659</v>
      </c>
      <c r="J413" s="10" t="s">
        <v>332</v>
      </c>
      <c r="K413" s="10" t="s">
        <v>22</v>
      </c>
      <c r="L413" s="10"/>
      <c r="M413" s="9">
        <v>39</v>
      </c>
    </row>
    <row r="414" ht="28" customHeight="1" spans="1:13">
      <c r="A414" s="5">
        <v>719011121</v>
      </c>
      <c r="B414" s="10" t="s">
        <v>615</v>
      </c>
      <c r="C414" s="10" t="s">
        <v>14</v>
      </c>
      <c r="D414" s="6" t="s">
        <v>660</v>
      </c>
      <c r="E414" s="10" t="s">
        <v>16</v>
      </c>
      <c r="F414" s="10" t="s">
        <v>17</v>
      </c>
      <c r="G414" s="10" t="s">
        <v>18</v>
      </c>
      <c r="H414" s="10" t="s">
        <v>19</v>
      </c>
      <c r="I414" s="10" t="s">
        <v>661</v>
      </c>
      <c r="J414" s="10" t="s">
        <v>662</v>
      </c>
      <c r="K414" s="10" t="s">
        <v>22</v>
      </c>
      <c r="L414" s="10"/>
      <c r="M414" s="9">
        <v>39</v>
      </c>
    </row>
    <row r="415" ht="28" customHeight="1" spans="1:13">
      <c r="A415" s="5">
        <v>719010668</v>
      </c>
      <c r="B415" s="10" t="s">
        <v>615</v>
      </c>
      <c r="C415" s="10" t="s">
        <v>14</v>
      </c>
      <c r="D415" s="6" t="s">
        <v>663</v>
      </c>
      <c r="E415" s="10" t="s">
        <v>73</v>
      </c>
      <c r="F415" s="10" t="s">
        <v>17</v>
      </c>
      <c r="G415" s="10" t="s">
        <v>18</v>
      </c>
      <c r="H415" s="10" t="s">
        <v>19</v>
      </c>
      <c r="I415" s="10" t="s">
        <v>664</v>
      </c>
      <c r="J415" s="10" t="s">
        <v>665</v>
      </c>
      <c r="K415" s="10" t="s">
        <v>22</v>
      </c>
      <c r="L415" s="10"/>
      <c r="M415" s="9">
        <v>38</v>
      </c>
    </row>
    <row r="416" ht="28" customHeight="1" spans="1:13">
      <c r="A416" s="5">
        <v>719010750</v>
      </c>
      <c r="B416" s="10" t="s">
        <v>615</v>
      </c>
      <c r="C416" s="10" t="s">
        <v>14</v>
      </c>
      <c r="D416" s="6" t="s">
        <v>666</v>
      </c>
      <c r="E416" s="10" t="s">
        <v>16</v>
      </c>
      <c r="F416" s="10" t="s">
        <v>17</v>
      </c>
      <c r="G416" s="10" t="s">
        <v>18</v>
      </c>
      <c r="H416" s="10" t="s">
        <v>19</v>
      </c>
      <c r="I416" s="10" t="s">
        <v>140</v>
      </c>
      <c r="J416" s="10" t="s">
        <v>237</v>
      </c>
      <c r="K416" s="10" t="s">
        <v>22</v>
      </c>
      <c r="L416" s="10"/>
      <c r="M416" s="9">
        <v>38</v>
      </c>
    </row>
    <row r="417" ht="28" customHeight="1" spans="1:13">
      <c r="A417" s="5">
        <v>719010817</v>
      </c>
      <c r="B417" s="10" t="s">
        <v>615</v>
      </c>
      <c r="C417" s="10" t="s">
        <v>14</v>
      </c>
      <c r="D417" s="6" t="s">
        <v>667</v>
      </c>
      <c r="E417" s="10" t="s">
        <v>16</v>
      </c>
      <c r="F417" s="10" t="s">
        <v>17</v>
      </c>
      <c r="G417" s="10" t="s">
        <v>36</v>
      </c>
      <c r="H417" s="10" t="s">
        <v>19</v>
      </c>
      <c r="I417" s="10" t="s">
        <v>668</v>
      </c>
      <c r="J417" s="10" t="s">
        <v>41</v>
      </c>
      <c r="K417" s="10" t="s">
        <v>22</v>
      </c>
      <c r="L417" s="10"/>
      <c r="M417" s="9">
        <v>38</v>
      </c>
    </row>
    <row r="418" ht="28" customHeight="1" spans="1:13">
      <c r="A418" s="5">
        <v>719010773</v>
      </c>
      <c r="B418" s="10" t="s">
        <v>615</v>
      </c>
      <c r="C418" s="10" t="s">
        <v>14</v>
      </c>
      <c r="D418" s="6" t="s">
        <v>669</v>
      </c>
      <c r="E418" s="10" t="s">
        <v>16</v>
      </c>
      <c r="F418" s="10" t="s">
        <v>17</v>
      </c>
      <c r="G418" s="10" t="s">
        <v>36</v>
      </c>
      <c r="H418" s="10" t="s">
        <v>19</v>
      </c>
      <c r="I418" s="10" t="s">
        <v>285</v>
      </c>
      <c r="J418" s="10" t="s">
        <v>670</v>
      </c>
      <c r="K418" s="10" t="s">
        <v>22</v>
      </c>
      <c r="L418" s="10"/>
      <c r="M418" s="9">
        <v>35</v>
      </c>
    </row>
    <row r="419" ht="28" customHeight="1" spans="1:13">
      <c r="A419" s="5">
        <v>719011363</v>
      </c>
      <c r="B419" s="10" t="s">
        <v>615</v>
      </c>
      <c r="C419" s="10" t="s">
        <v>14</v>
      </c>
      <c r="D419" s="6" t="s">
        <v>671</v>
      </c>
      <c r="E419" s="10" t="s">
        <v>16</v>
      </c>
      <c r="F419" s="10" t="s">
        <v>17</v>
      </c>
      <c r="G419" s="10" t="s">
        <v>18</v>
      </c>
      <c r="H419" s="10" t="s">
        <v>19</v>
      </c>
      <c r="I419" s="10" t="s">
        <v>258</v>
      </c>
      <c r="J419" s="10" t="s">
        <v>672</v>
      </c>
      <c r="K419" s="10" t="s">
        <v>22</v>
      </c>
      <c r="L419" s="10"/>
      <c r="M419" s="9">
        <v>35</v>
      </c>
    </row>
    <row r="420" ht="28" customHeight="1" spans="1:13">
      <c r="A420" s="5">
        <v>719011386</v>
      </c>
      <c r="B420" s="10" t="s">
        <v>615</v>
      </c>
      <c r="C420" s="10" t="s">
        <v>14</v>
      </c>
      <c r="D420" s="6" t="s">
        <v>673</v>
      </c>
      <c r="E420" s="10" t="s">
        <v>16</v>
      </c>
      <c r="F420" s="10" t="s">
        <v>17</v>
      </c>
      <c r="G420" s="10" t="s">
        <v>18</v>
      </c>
      <c r="H420" s="10" t="s">
        <v>19</v>
      </c>
      <c r="I420" s="10" t="s">
        <v>140</v>
      </c>
      <c r="J420" s="10" t="s">
        <v>25</v>
      </c>
      <c r="K420" s="10" t="s">
        <v>22</v>
      </c>
      <c r="L420" s="10"/>
      <c r="M420" s="9">
        <v>35</v>
      </c>
    </row>
    <row r="421" ht="28" customHeight="1" spans="1:13">
      <c r="A421" s="5">
        <v>719011011</v>
      </c>
      <c r="B421" s="10" t="s">
        <v>615</v>
      </c>
      <c r="C421" s="10" t="s">
        <v>14</v>
      </c>
      <c r="D421" s="6" t="s">
        <v>674</v>
      </c>
      <c r="E421" s="10" t="s">
        <v>16</v>
      </c>
      <c r="F421" s="10" t="s">
        <v>17</v>
      </c>
      <c r="G421" s="10" t="s">
        <v>18</v>
      </c>
      <c r="H421" s="10" t="s">
        <v>19</v>
      </c>
      <c r="I421" s="10" t="s">
        <v>59</v>
      </c>
      <c r="J421" s="10" t="s">
        <v>25</v>
      </c>
      <c r="K421" s="10" t="s">
        <v>22</v>
      </c>
      <c r="L421" s="10"/>
      <c r="M421" s="9">
        <v>34</v>
      </c>
    </row>
    <row r="422" ht="28" customHeight="1" spans="1:13">
      <c r="A422" s="5">
        <v>719011341</v>
      </c>
      <c r="B422" s="10" t="s">
        <v>615</v>
      </c>
      <c r="C422" s="10" t="s">
        <v>14</v>
      </c>
      <c r="D422" s="6" t="s">
        <v>675</v>
      </c>
      <c r="E422" s="10" t="s">
        <v>16</v>
      </c>
      <c r="F422" s="10" t="s">
        <v>35</v>
      </c>
      <c r="G422" s="10" t="s">
        <v>36</v>
      </c>
      <c r="H422" s="10" t="s">
        <v>19</v>
      </c>
      <c r="I422" s="10" t="s">
        <v>37</v>
      </c>
      <c r="J422" s="10" t="s">
        <v>38</v>
      </c>
      <c r="K422" s="10" t="s">
        <v>22</v>
      </c>
      <c r="L422" s="10"/>
      <c r="M422" s="9">
        <v>34</v>
      </c>
    </row>
    <row r="423" ht="28" customHeight="1" spans="1:13">
      <c r="A423" s="5">
        <v>719010244</v>
      </c>
      <c r="B423" s="10" t="s">
        <v>615</v>
      </c>
      <c r="C423" s="10" t="s">
        <v>14</v>
      </c>
      <c r="D423" s="6" t="s">
        <v>676</v>
      </c>
      <c r="E423" s="10" t="s">
        <v>73</v>
      </c>
      <c r="F423" s="10" t="s">
        <v>17</v>
      </c>
      <c r="G423" s="10" t="s">
        <v>18</v>
      </c>
      <c r="H423" s="10" t="s">
        <v>19</v>
      </c>
      <c r="I423" s="10" t="s">
        <v>59</v>
      </c>
      <c r="J423" s="10" t="s">
        <v>677</v>
      </c>
      <c r="K423" s="10" t="s">
        <v>22</v>
      </c>
      <c r="L423" s="10"/>
      <c r="M423" s="9">
        <v>33</v>
      </c>
    </row>
    <row r="424" ht="28" customHeight="1" spans="1:13">
      <c r="A424" s="5">
        <v>719010828</v>
      </c>
      <c r="B424" s="10" t="s">
        <v>615</v>
      </c>
      <c r="C424" s="10" t="s">
        <v>14</v>
      </c>
      <c r="D424" s="6" t="s">
        <v>678</v>
      </c>
      <c r="E424" s="10" t="s">
        <v>16</v>
      </c>
      <c r="F424" s="10" t="s">
        <v>35</v>
      </c>
      <c r="G424" s="10" t="s">
        <v>36</v>
      </c>
      <c r="H424" s="10" t="s">
        <v>19</v>
      </c>
      <c r="I424" s="10" t="s">
        <v>37</v>
      </c>
      <c r="J424" s="10" t="s">
        <v>48</v>
      </c>
      <c r="K424" s="10" t="s">
        <v>22</v>
      </c>
      <c r="L424" s="10"/>
      <c r="M424" s="9">
        <v>33</v>
      </c>
    </row>
    <row r="425" ht="28" customHeight="1" spans="1:13">
      <c r="A425" s="5">
        <v>719010959</v>
      </c>
      <c r="B425" s="10" t="s">
        <v>615</v>
      </c>
      <c r="C425" s="10" t="s">
        <v>14</v>
      </c>
      <c r="D425" s="6" t="s">
        <v>679</v>
      </c>
      <c r="E425" s="10" t="s">
        <v>16</v>
      </c>
      <c r="F425" s="10" t="s">
        <v>17</v>
      </c>
      <c r="G425" s="10" t="s">
        <v>36</v>
      </c>
      <c r="H425" s="10" t="s">
        <v>19</v>
      </c>
      <c r="I425" s="10" t="s">
        <v>680</v>
      </c>
      <c r="J425" s="10" t="s">
        <v>681</v>
      </c>
      <c r="K425" s="10" t="s">
        <v>22</v>
      </c>
      <c r="L425" s="10"/>
      <c r="M425" s="9">
        <v>33</v>
      </c>
    </row>
    <row r="426" ht="28" customHeight="1" spans="1:13">
      <c r="A426" s="5">
        <v>719011019</v>
      </c>
      <c r="B426" s="10" t="s">
        <v>615</v>
      </c>
      <c r="C426" s="10" t="s">
        <v>14</v>
      </c>
      <c r="D426" s="6" t="s">
        <v>682</v>
      </c>
      <c r="E426" s="10" t="s">
        <v>16</v>
      </c>
      <c r="F426" s="10" t="s">
        <v>17</v>
      </c>
      <c r="G426" s="10" t="s">
        <v>36</v>
      </c>
      <c r="H426" s="10" t="s">
        <v>19</v>
      </c>
      <c r="I426" s="10" t="s">
        <v>274</v>
      </c>
      <c r="J426" s="10" t="s">
        <v>25</v>
      </c>
      <c r="K426" s="10" t="s">
        <v>22</v>
      </c>
      <c r="L426" s="10"/>
      <c r="M426" s="9">
        <v>33</v>
      </c>
    </row>
    <row r="427" ht="28" customHeight="1" spans="1:13">
      <c r="A427" s="5">
        <v>719011067</v>
      </c>
      <c r="B427" s="10" t="s">
        <v>615</v>
      </c>
      <c r="C427" s="10" t="s">
        <v>14</v>
      </c>
      <c r="D427" s="6" t="s">
        <v>683</v>
      </c>
      <c r="E427" s="10" t="s">
        <v>16</v>
      </c>
      <c r="F427" s="10" t="s">
        <v>35</v>
      </c>
      <c r="G427" s="10" t="s">
        <v>36</v>
      </c>
      <c r="H427" s="10" t="s">
        <v>19</v>
      </c>
      <c r="I427" s="10" t="s">
        <v>172</v>
      </c>
      <c r="J427" s="10" t="s">
        <v>48</v>
      </c>
      <c r="K427" s="10" t="s">
        <v>22</v>
      </c>
      <c r="L427" s="10"/>
      <c r="M427" s="9">
        <v>33</v>
      </c>
    </row>
    <row r="428" ht="28" customHeight="1" spans="1:13">
      <c r="A428" s="5">
        <v>719011074</v>
      </c>
      <c r="B428" s="10" t="s">
        <v>615</v>
      </c>
      <c r="C428" s="10" t="s">
        <v>14</v>
      </c>
      <c r="D428" s="6" t="s">
        <v>684</v>
      </c>
      <c r="E428" s="10" t="s">
        <v>73</v>
      </c>
      <c r="F428" s="10" t="s">
        <v>17</v>
      </c>
      <c r="G428" s="10" t="s">
        <v>18</v>
      </c>
      <c r="H428" s="10" t="s">
        <v>19</v>
      </c>
      <c r="I428" s="10" t="s">
        <v>54</v>
      </c>
      <c r="J428" s="10" t="s">
        <v>48</v>
      </c>
      <c r="K428" s="10" t="s">
        <v>22</v>
      </c>
      <c r="L428" s="10"/>
      <c r="M428" s="9">
        <v>33</v>
      </c>
    </row>
    <row r="429" ht="28" customHeight="1" spans="1:13">
      <c r="A429" s="5">
        <v>719010377</v>
      </c>
      <c r="B429" s="10" t="s">
        <v>615</v>
      </c>
      <c r="C429" s="10" t="s">
        <v>14</v>
      </c>
      <c r="D429" s="6" t="s">
        <v>685</v>
      </c>
      <c r="E429" s="10" t="s">
        <v>73</v>
      </c>
      <c r="F429" s="10" t="s">
        <v>17</v>
      </c>
      <c r="G429" s="10" t="s">
        <v>18</v>
      </c>
      <c r="H429" s="10" t="s">
        <v>19</v>
      </c>
      <c r="I429" s="10" t="s">
        <v>140</v>
      </c>
      <c r="J429" s="10" t="s">
        <v>29</v>
      </c>
      <c r="K429" s="10" t="s">
        <v>22</v>
      </c>
      <c r="L429" s="10"/>
      <c r="M429" s="9">
        <v>32</v>
      </c>
    </row>
    <row r="430" ht="28" customHeight="1" spans="1:13">
      <c r="A430" s="5">
        <v>719010112</v>
      </c>
      <c r="B430" s="10" t="s">
        <v>615</v>
      </c>
      <c r="C430" s="10" t="s">
        <v>14</v>
      </c>
      <c r="D430" s="6" t="s">
        <v>686</v>
      </c>
      <c r="E430" s="10" t="s">
        <v>73</v>
      </c>
      <c r="F430" s="10" t="s">
        <v>17</v>
      </c>
      <c r="G430" s="10" t="s">
        <v>18</v>
      </c>
      <c r="H430" s="10" t="s">
        <v>19</v>
      </c>
      <c r="I430" s="10" t="s">
        <v>140</v>
      </c>
      <c r="J430" s="10" t="s">
        <v>25</v>
      </c>
      <c r="K430" s="10" t="s">
        <v>22</v>
      </c>
      <c r="L430" s="10"/>
      <c r="M430" s="9">
        <v>29</v>
      </c>
    </row>
    <row r="431" ht="28" customHeight="1" spans="1:13">
      <c r="A431" s="5">
        <v>719011305</v>
      </c>
      <c r="B431" s="10" t="s">
        <v>615</v>
      </c>
      <c r="C431" s="10" t="s">
        <v>14</v>
      </c>
      <c r="D431" s="6" t="s">
        <v>552</v>
      </c>
      <c r="E431" s="10" t="s">
        <v>16</v>
      </c>
      <c r="F431" s="10" t="s">
        <v>35</v>
      </c>
      <c r="G431" s="10" t="s">
        <v>36</v>
      </c>
      <c r="H431" s="10" t="s">
        <v>19</v>
      </c>
      <c r="I431" s="10" t="s">
        <v>145</v>
      </c>
      <c r="J431" s="10" t="s">
        <v>48</v>
      </c>
      <c r="K431" s="10" t="s">
        <v>22</v>
      </c>
      <c r="L431" s="10"/>
      <c r="M431" s="9">
        <v>29</v>
      </c>
    </row>
    <row r="432" ht="28" customHeight="1" spans="1:13">
      <c r="A432" s="5">
        <v>719011226</v>
      </c>
      <c r="B432" s="10" t="s">
        <v>615</v>
      </c>
      <c r="C432" s="10" t="s">
        <v>14</v>
      </c>
      <c r="D432" s="6" t="s">
        <v>687</v>
      </c>
      <c r="E432" s="10" t="s">
        <v>16</v>
      </c>
      <c r="F432" s="10" t="s">
        <v>35</v>
      </c>
      <c r="G432" s="10" t="s">
        <v>36</v>
      </c>
      <c r="H432" s="10" t="s">
        <v>19</v>
      </c>
      <c r="I432" s="10" t="s">
        <v>688</v>
      </c>
      <c r="J432" s="10" t="s">
        <v>689</v>
      </c>
      <c r="K432" s="10" t="s">
        <v>22</v>
      </c>
      <c r="L432" s="10"/>
      <c r="M432" s="9">
        <v>27</v>
      </c>
    </row>
    <row r="433" ht="28" customHeight="1" spans="1:13">
      <c r="A433" s="5">
        <v>719010880</v>
      </c>
      <c r="B433" s="10" t="s">
        <v>615</v>
      </c>
      <c r="C433" s="10" t="s">
        <v>14</v>
      </c>
      <c r="D433" s="6" t="s">
        <v>690</v>
      </c>
      <c r="E433" s="10" t="s">
        <v>16</v>
      </c>
      <c r="F433" s="10" t="s">
        <v>35</v>
      </c>
      <c r="G433" s="10" t="s">
        <v>36</v>
      </c>
      <c r="H433" s="10" t="s">
        <v>19</v>
      </c>
      <c r="I433" s="10" t="s">
        <v>64</v>
      </c>
      <c r="J433" s="10" t="s">
        <v>48</v>
      </c>
      <c r="K433" s="10" t="s">
        <v>22</v>
      </c>
      <c r="L433" s="10"/>
      <c r="M433" s="9">
        <v>24</v>
      </c>
    </row>
    <row r="434" ht="28" customHeight="1" spans="1:13">
      <c r="A434" s="5">
        <v>719010127</v>
      </c>
      <c r="B434" s="10" t="s">
        <v>615</v>
      </c>
      <c r="C434" s="10" t="s">
        <v>14</v>
      </c>
      <c r="D434" s="6" t="s">
        <v>691</v>
      </c>
      <c r="E434" s="10" t="s">
        <v>73</v>
      </c>
      <c r="F434" s="10" t="s">
        <v>17</v>
      </c>
      <c r="G434" s="10" t="s">
        <v>18</v>
      </c>
      <c r="H434" s="10" t="s">
        <v>19</v>
      </c>
      <c r="I434" s="10" t="s">
        <v>59</v>
      </c>
      <c r="J434" s="10" t="s">
        <v>692</v>
      </c>
      <c r="K434" s="10" t="s">
        <v>22</v>
      </c>
      <c r="L434" s="10"/>
      <c r="M434" s="9">
        <v>23</v>
      </c>
    </row>
    <row r="435" ht="28" customHeight="1" spans="1:13">
      <c r="A435" s="5">
        <v>719011143</v>
      </c>
      <c r="B435" s="10" t="s">
        <v>693</v>
      </c>
      <c r="C435" s="10" t="s">
        <v>14</v>
      </c>
      <c r="D435" s="6" t="s">
        <v>694</v>
      </c>
      <c r="E435" s="10" t="s">
        <v>16</v>
      </c>
      <c r="F435" s="10" t="s">
        <v>17</v>
      </c>
      <c r="G435" s="10" t="s">
        <v>18</v>
      </c>
      <c r="H435" s="10" t="s">
        <v>19</v>
      </c>
      <c r="I435" s="10" t="s">
        <v>24</v>
      </c>
      <c r="J435" s="10" t="s">
        <v>48</v>
      </c>
      <c r="K435" s="10" t="s">
        <v>22</v>
      </c>
      <c r="L435" s="10"/>
      <c r="M435" s="9">
        <v>65</v>
      </c>
    </row>
    <row r="436" ht="28" customHeight="1" spans="1:13">
      <c r="A436" s="5">
        <v>719010292</v>
      </c>
      <c r="B436" s="10" t="s">
        <v>693</v>
      </c>
      <c r="C436" s="10" t="s">
        <v>14</v>
      </c>
      <c r="D436" s="6" t="s">
        <v>695</v>
      </c>
      <c r="E436" s="10" t="s">
        <v>73</v>
      </c>
      <c r="F436" s="10" t="s">
        <v>17</v>
      </c>
      <c r="G436" s="10" t="s">
        <v>18</v>
      </c>
      <c r="H436" s="10" t="s">
        <v>19</v>
      </c>
      <c r="I436" s="10" t="s">
        <v>59</v>
      </c>
      <c r="J436" s="10" t="s">
        <v>25</v>
      </c>
      <c r="K436" s="10" t="s">
        <v>22</v>
      </c>
      <c r="L436" s="10"/>
      <c r="M436" s="9">
        <v>64</v>
      </c>
    </row>
    <row r="437" ht="28" customHeight="1" spans="1:13">
      <c r="A437" s="5">
        <v>719010915</v>
      </c>
      <c r="B437" s="10" t="s">
        <v>693</v>
      </c>
      <c r="C437" s="10" t="s">
        <v>14</v>
      </c>
      <c r="D437" s="6" t="s">
        <v>696</v>
      </c>
      <c r="E437" s="10" t="s">
        <v>16</v>
      </c>
      <c r="F437" s="10" t="s">
        <v>17</v>
      </c>
      <c r="G437" s="10" t="s">
        <v>18</v>
      </c>
      <c r="H437" s="10" t="s">
        <v>19</v>
      </c>
      <c r="I437" s="10" t="s">
        <v>249</v>
      </c>
      <c r="J437" s="10" t="s">
        <v>29</v>
      </c>
      <c r="K437" s="10" t="s">
        <v>22</v>
      </c>
      <c r="L437" s="10"/>
      <c r="M437" s="9">
        <v>64</v>
      </c>
    </row>
    <row r="438" ht="28" customHeight="1" spans="1:13">
      <c r="A438" s="5">
        <v>719010402</v>
      </c>
      <c r="B438" s="10" t="s">
        <v>693</v>
      </c>
      <c r="C438" s="10" t="s">
        <v>14</v>
      </c>
      <c r="D438" s="6" t="s">
        <v>697</v>
      </c>
      <c r="E438" s="10" t="s">
        <v>16</v>
      </c>
      <c r="F438" s="10" t="s">
        <v>17</v>
      </c>
      <c r="G438" s="10" t="s">
        <v>18</v>
      </c>
      <c r="H438" s="10" t="s">
        <v>19</v>
      </c>
      <c r="I438" s="10" t="s">
        <v>255</v>
      </c>
      <c r="J438" s="10" t="s">
        <v>25</v>
      </c>
      <c r="K438" s="10" t="s">
        <v>22</v>
      </c>
      <c r="L438" s="10"/>
      <c r="M438" s="9">
        <v>63</v>
      </c>
    </row>
    <row r="439" ht="28" customHeight="1" spans="1:13">
      <c r="A439" s="5">
        <v>719011208</v>
      </c>
      <c r="B439" s="10" t="s">
        <v>693</v>
      </c>
      <c r="C439" s="10" t="s">
        <v>14</v>
      </c>
      <c r="D439" s="6" t="s">
        <v>698</v>
      </c>
      <c r="E439" s="10" t="s">
        <v>16</v>
      </c>
      <c r="F439" s="10" t="s">
        <v>17</v>
      </c>
      <c r="G439" s="10" t="s">
        <v>18</v>
      </c>
      <c r="H439" s="10" t="s">
        <v>19</v>
      </c>
      <c r="I439" s="10" t="s">
        <v>24</v>
      </c>
      <c r="J439" s="10" t="s">
        <v>424</v>
      </c>
      <c r="K439" s="10" t="s">
        <v>22</v>
      </c>
      <c r="L439" s="10"/>
      <c r="M439" s="9">
        <v>62</v>
      </c>
    </row>
    <row r="440" ht="28" customHeight="1" spans="1:13">
      <c r="A440" s="5">
        <v>719010135</v>
      </c>
      <c r="B440" s="10" t="s">
        <v>693</v>
      </c>
      <c r="C440" s="10" t="s">
        <v>14</v>
      </c>
      <c r="D440" s="6" t="s">
        <v>699</v>
      </c>
      <c r="E440" s="10" t="s">
        <v>16</v>
      </c>
      <c r="F440" s="10" t="s">
        <v>17</v>
      </c>
      <c r="G440" s="10" t="s">
        <v>18</v>
      </c>
      <c r="H440" s="10" t="s">
        <v>19</v>
      </c>
      <c r="I440" s="10" t="s">
        <v>700</v>
      </c>
      <c r="J440" s="10" t="s">
        <v>29</v>
      </c>
      <c r="K440" s="10" t="s">
        <v>22</v>
      </c>
      <c r="L440" s="10"/>
      <c r="M440" s="9">
        <v>60</v>
      </c>
    </row>
    <row r="441" ht="28" customHeight="1" spans="1:13">
      <c r="A441" s="5">
        <v>719010154</v>
      </c>
      <c r="B441" s="10" t="s">
        <v>693</v>
      </c>
      <c r="C441" s="10" t="s">
        <v>14</v>
      </c>
      <c r="D441" s="6" t="s">
        <v>701</v>
      </c>
      <c r="E441" s="10" t="s">
        <v>16</v>
      </c>
      <c r="F441" s="10" t="s">
        <v>17</v>
      </c>
      <c r="G441" s="10" t="s">
        <v>18</v>
      </c>
      <c r="H441" s="10" t="s">
        <v>19</v>
      </c>
      <c r="I441" s="10" t="s">
        <v>20</v>
      </c>
      <c r="J441" s="10" t="s">
        <v>25</v>
      </c>
      <c r="K441" s="10" t="s">
        <v>22</v>
      </c>
      <c r="L441" s="10"/>
      <c r="M441" s="9">
        <v>60</v>
      </c>
    </row>
    <row r="442" ht="28" customHeight="1" spans="1:13">
      <c r="A442" s="5">
        <v>719011029</v>
      </c>
      <c r="B442" s="10" t="s">
        <v>693</v>
      </c>
      <c r="C442" s="10" t="s">
        <v>14</v>
      </c>
      <c r="D442" s="6" t="s">
        <v>702</v>
      </c>
      <c r="E442" s="10" t="s">
        <v>16</v>
      </c>
      <c r="F442" s="10" t="s">
        <v>17</v>
      </c>
      <c r="G442" s="10" t="s">
        <v>18</v>
      </c>
      <c r="H442" s="10" t="s">
        <v>19</v>
      </c>
      <c r="I442" s="10" t="s">
        <v>140</v>
      </c>
      <c r="J442" s="10" t="s">
        <v>25</v>
      </c>
      <c r="K442" s="10" t="s">
        <v>22</v>
      </c>
      <c r="L442" s="10"/>
      <c r="M442" s="9">
        <v>58</v>
      </c>
    </row>
    <row r="443" ht="28" customHeight="1" spans="1:13">
      <c r="A443" s="5">
        <v>719011307</v>
      </c>
      <c r="B443" s="10" t="s">
        <v>693</v>
      </c>
      <c r="C443" s="10" t="s">
        <v>14</v>
      </c>
      <c r="D443" s="6" t="s">
        <v>703</v>
      </c>
      <c r="E443" s="10" t="s">
        <v>16</v>
      </c>
      <c r="F443" s="10" t="s">
        <v>17</v>
      </c>
      <c r="G443" s="10" t="s">
        <v>18</v>
      </c>
      <c r="H443" s="10" t="s">
        <v>19</v>
      </c>
      <c r="I443" s="10" t="s">
        <v>219</v>
      </c>
      <c r="J443" s="10" t="s">
        <v>25</v>
      </c>
      <c r="K443" s="10" t="s">
        <v>22</v>
      </c>
      <c r="L443" s="10"/>
      <c r="M443" s="9">
        <v>58</v>
      </c>
    </row>
    <row r="444" ht="28" customHeight="1" spans="1:13">
      <c r="A444" s="5">
        <v>719010564</v>
      </c>
      <c r="B444" s="10" t="s">
        <v>693</v>
      </c>
      <c r="C444" s="10" t="s">
        <v>14</v>
      </c>
      <c r="D444" s="6" t="s">
        <v>704</v>
      </c>
      <c r="E444" s="10" t="s">
        <v>16</v>
      </c>
      <c r="F444" s="10" t="s">
        <v>17</v>
      </c>
      <c r="G444" s="10" t="s">
        <v>18</v>
      </c>
      <c r="H444" s="10" t="s">
        <v>19</v>
      </c>
      <c r="I444" s="10" t="s">
        <v>59</v>
      </c>
      <c r="J444" s="10" t="s">
        <v>29</v>
      </c>
      <c r="K444" s="10" t="s">
        <v>22</v>
      </c>
      <c r="L444" s="10"/>
      <c r="M444" s="9">
        <v>56</v>
      </c>
    </row>
    <row r="445" ht="28" customHeight="1" spans="1:13">
      <c r="A445" s="5">
        <v>719010597</v>
      </c>
      <c r="B445" s="10" t="s">
        <v>693</v>
      </c>
      <c r="C445" s="10" t="s">
        <v>14</v>
      </c>
      <c r="D445" s="6" t="s">
        <v>705</v>
      </c>
      <c r="E445" s="10" t="s">
        <v>16</v>
      </c>
      <c r="F445" s="10" t="s">
        <v>17</v>
      </c>
      <c r="G445" s="10" t="s">
        <v>18</v>
      </c>
      <c r="H445" s="10" t="s">
        <v>19</v>
      </c>
      <c r="I445" s="10" t="s">
        <v>706</v>
      </c>
      <c r="J445" s="10" t="s">
        <v>48</v>
      </c>
      <c r="K445" s="10" t="s">
        <v>22</v>
      </c>
      <c r="L445" s="10"/>
      <c r="M445" s="9">
        <v>56</v>
      </c>
    </row>
    <row r="446" ht="28" customHeight="1" spans="1:13">
      <c r="A446" s="5">
        <v>719010718</v>
      </c>
      <c r="B446" s="10" t="s">
        <v>693</v>
      </c>
      <c r="C446" s="10" t="s">
        <v>14</v>
      </c>
      <c r="D446" s="6" t="s">
        <v>707</v>
      </c>
      <c r="E446" s="10" t="s">
        <v>16</v>
      </c>
      <c r="F446" s="10" t="s">
        <v>17</v>
      </c>
      <c r="G446" s="10" t="s">
        <v>18</v>
      </c>
      <c r="H446" s="10" t="s">
        <v>19</v>
      </c>
      <c r="I446" s="10" t="s">
        <v>708</v>
      </c>
      <c r="J446" s="10" t="s">
        <v>112</v>
      </c>
      <c r="K446" s="10" t="s">
        <v>22</v>
      </c>
      <c r="L446" s="10"/>
      <c r="M446" s="9">
        <v>56</v>
      </c>
    </row>
    <row r="447" ht="28" customHeight="1" spans="1:13">
      <c r="A447" s="5">
        <v>719011046</v>
      </c>
      <c r="B447" s="10" t="s">
        <v>693</v>
      </c>
      <c r="C447" s="10" t="s">
        <v>14</v>
      </c>
      <c r="D447" s="6" t="s">
        <v>709</v>
      </c>
      <c r="E447" s="10" t="s">
        <v>73</v>
      </c>
      <c r="F447" s="10" t="s">
        <v>17</v>
      </c>
      <c r="G447" s="10" t="s">
        <v>18</v>
      </c>
      <c r="H447" s="10" t="s">
        <v>19</v>
      </c>
      <c r="I447" s="14" t="s">
        <v>140</v>
      </c>
      <c r="J447" s="10" t="s">
        <v>25</v>
      </c>
      <c r="K447" s="10" t="s">
        <v>22</v>
      </c>
      <c r="L447" s="10"/>
      <c r="M447" s="9">
        <v>55</v>
      </c>
    </row>
    <row r="448" ht="28" customHeight="1" spans="1:13">
      <c r="A448" s="5">
        <v>719011102</v>
      </c>
      <c r="B448" s="10" t="s">
        <v>693</v>
      </c>
      <c r="C448" s="10" t="s">
        <v>14</v>
      </c>
      <c r="D448" s="6" t="s">
        <v>710</v>
      </c>
      <c r="E448" s="10" t="s">
        <v>16</v>
      </c>
      <c r="F448" s="10" t="s">
        <v>17</v>
      </c>
      <c r="G448" s="10" t="s">
        <v>18</v>
      </c>
      <c r="H448" s="10" t="s">
        <v>19</v>
      </c>
      <c r="I448" s="10" t="s">
        <v>59</v>
      </c>
      <c r="J448" s="10" t="s">
        <v>25</v>
      </c>
      <c r="K448" s="10" t="s">
        <v>22</v>
      </c>
      <c r="L448" s="10"/>
      <c r="M448" s="9">
        <v>55</v>
      </c>
    </row>
    <row r="449" ht="28" customHeight="1" spans="1:13">
      <c r="A449" s="5">
        <v>719010011</v>
      </c>
      <c r="B449" s="10" t="s">
        <v>693</v>
      </c>
      <c r="C449" s="10" t="s">
        <v>14</v>
      </c>
      <c r="D449" s="6" t="s">
        <v>711</v>
      </c>
      <c r="E449" s="10" t="s">
        <v>16</v>
      </c>
      <c r="F449" s="10" t="s">
        <v>17</v>
      </c>
      <c r="G449" s="10" t="s">
        <v>18</v>
      </c>
      <c r="H449" s="10" t="s">
        <v>19</v>
      </c>
      <c r="I449" s="10" t="s">
        <v>712</v>
      </c>
      <c r="J449" s="10" t="s">
        <v>29</v>
      </c>
      <c r="K449" s="10" t="s">
        <v>22</v>
      </c>
      <c r="L449" s="10"/>
      <c r="M449" s="9">
        <v>54</v>
      </c>
    </row>
    <row r="450" ht="28" customHeight="1" spans="1:13">
      <c r="A450" s="5">
        <v>719010530</v>
      </c>
      <c r="B450" s="10" t="s">
        <v>693</v>
      </c>
      <c r="C450" s="10" t="s">
        <v>14</v>
      </c>
      <c r="D450" s="6" t="s">
        <v>713</v>
      </c>
      <c r="E450" s="10" t="s">
        <v>16</v>
      </c>
      <c r="F450" s="10" t="s">
        <v>17</v>
      </c>
      <c r="G450" s="10" t="s">
        <v>18</v>
      </c>
      <c r="H450" s="10" t="s">
        <v>19</v>
      </c>
      <c r="I450" s="10" t="s">
        <v>59</v>
      </c>
      <c r="J450" s="10" t="s">
        <v>29</v>
      </c>
      <c r="K450" s="10" t="s">
        <v>22</v>
      </c>
      <c r="L450" s="10"/>
      <c r="M450" s="9">
        <v>54</v>
      </c>
    </row>
    <row r="451" ht="28" customHeight="1" spans="1:13">
      <c r="A451" s="5">
        <v>719011099</v>
      </c>
      <c r="B451" s="10" t="s">
        <v>693</v>
      </c>
      <c r="C451" s="10" t="s">
        <v>14</v>
      </c>
      <c r="D451" s="6" t="s">
        <v>714</v>
      </c>
      <c r="E451" s="10" t="s">
        <v>16</v>
      </c>
      <c r="F451" s="10" t="s">
        <v>17</v>
      </c>
      <c r="G451" s="10" t="s">
        <v>18</v>
      </c>
      <c r="H451" s="10" t="s">
        <v>19</v>
      </c>
      <c r="I451" s="10" t="s">
        <v>715</v>
      </c>
      <c r="J451" s="10" t="s">
        <v>716</v>
      </c>
      <c r="K451" s="10" t="s">
        <v>22</v>
      </c>
      <c r="L451" s="10"/>
      <c r="M451" s="9">
        <v>54</v>
      </c>
    </row>
    <row r="452" ht="28" customHeight="1" spans="1:13">
      <c r="A452" s="5">
        <v>719011142</v>
      </c>
      <c r="B452" s="10" t="s">
        <v>693</v>
      </c>
      <c r="C452" s="10" t="s">
        <v>14</v>
      </c>
      <c r="D452" s="6" t="s">
        <v>717</v>
      </c>
      <c r="E452" s="10" t="s">
        <v>16</v>
      </c>
      <c r="F452" s="10" t="s">
        <v>17</v>
      </c>
      <c r="G452" s="10" t="s">
        <v>18</v>
      </c>
      <c r="H452" s="10" t="s">
        <v>19</v>
      </c>
      <c r="I452" s="10" t="s">
        <v>140</v>
      </c>
      <c r="J452" s="10" t="s">
        <v>25</v>
      </c>
      <c r="K452" s="10" t="s">
        <v>22</v>
      </c>
      <c r="L452" s="10"/>
      <c r="M452" s="9">
        <v>54</v>
      </c>
    </row>
    <row r="453" ht="28" customHeight="1" spans="1:13">
      <c r="A453" s="5">
        <v>719011215</v>
      </c>
      <c r="B453" s="10" t="s">
        <v>693</v>
      </c>
      <c r="C453" s="10" t="s">
        <v>14</v>
      </c>
      <c r="D453" s="6" t="s">
        <v>718</v>
      </c>
      <c r="E453" s="10" t="s">
        <v>16</v>
      </c>
      <c r="F453" s="10" t="s">
        <v>17</v>
      </c>
      <c r="G453" s="10" t="s">
        <v>18</v>
      </c>
      <c r="H453" s="10" t="s">
        <v>19</v>
      </c>
      <c r="I453" s="10" t="s">
        <v>40</v>
      </c>
      <c r="J453" s="10" t="s">
        <v>191</v>
      </c>
      <c r="K453" s="10" t="s">
        <v>22</v>
      </c>
      <c r="L453" s="10"/>
      <c r="M453" s="9">
        <v>54</v>
      </c>
    </row>
    <row r="454" ht="28" customHeight="1" spans="1:13">
      <c r="A454" s="5">
        <v>719010830</v>
      </c>
      <c r="B454" s="10" t="s">
        <v>693</v>
      </c>
      <c r="C454" s="10" t="s">
        <v>14</v>
      </c>
      <c r="D454" s="6" t="s">
        <v>719</v>
      </c>
      <c r="E454" s="10" t="s">
        <v>16</v>
      </c>
      <c r="F454" s="10" t="s">
        <v>17</v>
      </c>
      <c r="G454" s="10" t="s">
        <v>18</v>
      </c>
      <c r="H454" s="10" t="s">
        <v>19</v>
      </c>
      <c r="I454" s="10" t="s">
        <v>59</v>
      </c>
      <c r="J454" s="10" t="s">
        <v>81</v>
      </c>
      <c r="K454" s="10" t="s">
        <v>22</v>
      </c>
      <c r="L454" s="10"/>
      <c r="M454" s="9">
        <v>53</v>
      </c>
    </row>
    <row r="455" ht="28" customHeight="1" spans="1:13">
      <c r="A455" s="5">
        <v>719010965</v>
      </c>
      <c r="B455" s="10" t="s">
        <v>693</v>
      </c>
      <c r="C455" s="10" t="s">
        <v>14</v>
      </c>
      <c r="D455" s="6" t="s">
        <v>720</v>
      </c>
      <c r="E455" s="10" t="s">
        <v>16</v>
      </c>
      <c r="F455" s="10" t="s">
        <v>17</v>
      </c>
      <c r="G455" s="10" t="s">
        <v>18</v>
      </c>
      <c r="H455" s="10" t="s">
        <v>19</v>
      </c>
      <c r="I455" s="10" t="s">
        <v>54</v>
      </c>
      <c r="J455" s="10" t="s">
        <v>25</v>
      </c>
      <c r="K455" s="10" t="s">
        <v>22</v>
      </c>
      <c r="L455" s="10"/>
      <c r="M455" s="9">
        <v>53</v>
      </c>
    </row>
    <row r="456" ht="28" customHeight="1" spans="1:13">
      <c r="A456" s="5">
        <v>719011159</v>
      </c>
      <c r="B456" s="10" t="s">
        <v>693</v>
      </c>
      <c r="C456" s="10" t="s">
        <v>14</v>
      </c>
      <c r="D456" s="6" t="s">
        <v>721</v>
      </c>
      <c r="E456" s="10" t="s">
        <v>16</v>
      </c>
      <c r="F456" s="10" t="s">
        <v>17</v>
      </c>
      <c r="G456" s="10" t="s">
        <v>18</v>
      </c>
      <c r="H456" s="10" t="s">
        <v>19</v>
      </c>
      <c r="I456" s="10" t="s">
        <v>327</v>
      </c>
      <c r="J456" s="10" t="s">
        <v>29</v>
      </c>
      <c r="K456" s="10" t="s">
        <v>22</v>
      </c>
      <c r="L456" s="10"/>
      <c r="M456" s="9">
        <v>53</v>
      </c>
    </row>
    <row r="457" ht="28" customHeight="1" spans="1:13">
      <c r="A457" s="5">
        <v>719010229</v>
      </c>
      <c r="B457" s="10" t="s">
        <v>693</v>
      </c>
      <c r="C457" s="10" t="s">
        <v>14</v>
      </c>
      <c r="D457" s="6" t="s">
        <v>722</v>
      </c>
      <c r="E457" s="10" t="s">
        <v>16</v>
      </c>
      <c r="F457" s="10" t="s">
        <v>17</v>
      </c>
      <c r="G457" s="10" t="s">
        <v>18</v>
      </c>
      <c r="H457" s="10" t="s">
        <v>19</v>
      </c>
      <c r="I457" s="10" t="s">
        <v>24</v>
      </c>
      <c r="J457" s="10" t="s">
        <v>25</v>
      </c>
      <c r="K457" s="10" t="s">
        <v>22</v>
      </c>
      <c r="L457" s="10"/>
      <c r="M457" s="9">
        <v>52</v>
      </c>
    </row>
    <row r="458" ht="28" customHeight="1" spans="1:13">
      <c r="A458" s="5">
        <v>719010683</v>
      </c>
      <c r="B458" s="10" t="s">
        <v>693</v>
      </c>
      <c r="C458" s="10" t="s">
        <v>14</v>
      </c>
      <c r="D458" s="6" t="s">
        <v>723</v>
      </c>
      <c r="E458" s="10" t="s">
        <v>16</v>
      </c>
      <c r="F458" s="10" t="s">
        <v>17</v>
      </c>
      <c r="G458" s="10" t="s">
        <v>36</v>
      </c>
      <c r="H458" s="10" t="s">
        <v>19</v>
      </c>
      <c r="I458" s="10" t="s">
        <v>724</v>
      </c>
      <c r="J458" s="10" t="s">
        <v>29</v>
      </c>
      <c r="K458" s="10" t="s">
        <v>22</v>
      </c>
      <c r="L458" s="10"/>
      <c r="M458" s="9">
        <v>52</v>
      </c>
    </row>
    <row r="459" ht="28" customHeight="1" spans="1:13">
      <c r="A459" s="5">
        <v>719011245</v>
      </c>
      <c r="B459" s="10" t="s">
        <v>693</v>
      </c>
      <c r="C459" s="10" t="s">
        <v>14</v>
      </c>
      <c r="D459" s="6" t="s">
        <v>725</v>
      </c>
      <c r="E459" s="10" t="s">
        <v>16</v>
      </c>
      <c r="F459" s="10" t="s">
        <v>17</v>
      </c>
      <c r="G459" s="10" t="s">
        <v>18</v>
      </c>
      <c r="H459" s="10" t="s">
        <v>19</v>
      </c>
      <c r="I459" s="10" t="s">
        <v>140</v>
      </c>
      <c r="J459" s="10" t="s">
        <v>112</v>
      </c>
      <c r="K459" s="10" t="s">
        <v>22</v>
      </c>
      <c r="L459" s="10"/>
      <c r="M459" s="9">
        <v>52</v>
      </c>
    </row>
    <row r="460" ht="28" customHeight="1" spans="1:13">
      <c r="A460" s="5">
        <v>719010596</v>
      </c>
      <c r="B460" s="10" t="s">
        <v>693</v>
      </c>
      <c r="C460" s="10" t="s">
        <v>14</v>
      </c>
      <c r="D460" s="6" t="s">
        <v>726</v>
      </c>
      <c r="E460" s="10" t="s">
        <v>16</v>
      </c>
      <c r="F460" s="10" t="s">
        <v>17</v>
      </c>
      <c r="G460" s="10" t="s">
        <v>18</v>
      </c>
      <c r="H460" s="10" t="s">
        <v>19</v>
      </c>
      <c r="I460" s="10" t="s">
        <v>59</v>
      </c>
      <c r="J460" s="10" t="s">
        <v>25</v>
      </c>
      <c r="K460" s="10" t="s">
        <v>22</v>
      </c>
      <c r="L460" s="10"/>
      <c r="M460" s="9">
        <v>51</v>
      </c>
    </row>
    <row r="461" ht="28" customHeight="1" spans="1:13">
      <c r="A461" s="5">
        <v>719010870</v>
      </c>
      <c r="B461" s="10" t="s">
        <v>693</v>
      </c>
      <c r="C461" s="10" t="s">
        <v>14</v>
      </c>
      <c r="D461" s="6" t="s">
        <v>727</v>
      </c>
      <c r="E461" s="10" t="s">
        <v>16</v>
      </c>
      <c r="F461" s="10" t="s">
        <v>35</v>
      </c>
      <c r="G461" s="10" t="s">
        <v>36</v>
      </c>
      <c r="H461" s="10" t="s">
        <v>19</v>
      </c>
      <c r="I461" s="10" t="s">
        <v>145</v>
      </c>
      <c r="J461" s="10" t="s">
        <v>48</v>
      </c>
      <c r="K461" s="10" t="s">
        <v>22</v>
      </c>
      <c r="L461" s="10"/>
      <c r="M461" s="9">
        <v>51</v>
      </c>
    </row>
    <row r="462" ht="28" customHeight="1" spans="1:13">
      <c r="A462" s="5">
        <v>719010158</v>
      </c>
      <c r="B462" s="10" t="s">
        <v>693</v>
      </c>
      <c r="C462" s="10" t="s">
        <v>14</v>
      </c>
      <c r="D462" s="6" t="s">
        <v>728</v>
      </c>
      <c r="E462" s="10" t="s">
        <v>16</v>
      </c>
      <c r="F462" s="10" t="s">
        <v>17</v>
      </c>
      <c r="G462" s="10" t="s">
        <v>18</v>
      </c>
      <c r="H462" s="10" t="s">
        <v>19</v>
      </c>
      <c r="I462" s="10" t="s">
        <v>729</v>
      </c>
      <c r="J462" s="10" t="s">
        <v>83</v>
      </c>
      <c r="K462" s="10" t="s">
        <v>22</v>
      </c>
      <c r="L462" s="10"/>
      <c r="M462" s="9">
        <v>50</v>
      </c>
    </row>
    <row r="463" ht="28" customHeight="1" spans="1:13">
      <c r="A463" s="5">
        <v>719010595</v>
      </c>
      <c r="B463" s="10" t="s">
        <v>693</v>
      </c>
      <c r="C463" s="10" t="s">
        <v>14</v>
      </c>
      <c r="D463" s="6" t="s">
        <v>730</v>
      </c>
      <c r="E463" s="10" t="s">
        <v>16</v>
      </c>
      <c r="F463" s="10" t="s">
        <v>35</v>
      </c>
      <c r="G463" s="10" t="s">
        <v>36</v>
      </c>
      <c r="H463" s="10" t="s">
        <v>19</v>
      </c>
      <c r="I463" s="10" t="s">
        <v>37</v>
      </c>
      <c r="J463" s="10" t="s">
        <v>29</v>
      </c>
      <c r="K463" s="10" t="s">
        <v>22</v>
      </c>
      <c r="L463" s="10"/>
      <c r="M463" s="9">
        <v>50</v>
      </c>
    </row>
    <row r="464" ht="28" customHeight="1" spans="1:13">
      <c r="A464" s="5">
        <v>719011256</v>
      </c>
      <c r="B464" s="10" t="s">
        <v>693</v>
      </c>
      <c r="C464" s="10" t="s">
        <v>14</v>
      </c>
      <c r="D464" s="6" t="s">
        <v>731</v>
      </c>
      <c r="E464" s="10" t="s">
        <v>16</v>
      </c>
      <c r="F464" s="10" t="s">
        <v>17</v>
      </c>
      <c r="G464" s="10" t="s">
        <v>18</v>
      </c>
      <c r="H464" s="10" t="s">
        <v>19</v>
      </c>
      <c r="I464" s="10" t="s">
        <v>40</v>
      </c>
      <c r="J464" s="10" t="s">
        <v>29</v>
      </c>
      <c r="K464" s="10" t="s">
        <v>22</v>
      </c>
      <c r="L464" s="10"/>
      <c r="M464" s="9">
        <v>50</v>
      </c>
    </row>
    <row r="465" ht="28" customHeight="1" spans="1:13">
      <c r="A465" s="5">
        <v>719010020</v>
      </c>
      <c r="B465" s="10" t="s">
        <v>693</v>
      </c>
      <c r="C465" s="10" t="s">
        <v>14</v>
      </c>
      <c r="D465" s="6" t="s">
        <v>732</v>
      </c>
      <c r="E465" s="10" t="s">
        <v>16</v>
      </c>
      <c r="F465" s="10" t="s">
        <v>17</v>
      </c>
      <c r="G465" s="10" t="s">
        <v>18</v>
      </c>
      <c r="H465" s="10" t="s">
        <v>19</v>
      </c>
      <c r="I465" s="10" t="s">
        <v>40</v>
      </c>
      <c r="J465" s="10" t="s">
        <v>733</v>
      </c>
      <c r="K465" s="10" t="s">
        <v>22</v>
      </c>
      <c r="L465" s="10"/>
      <c r="M465" s="9">
        <v>48</v>
      </c>
    </row>
    <row r="466" ht="28" customHeight="1" spans="1:13">
      <c r="A466" s="5">
        <v>719010141</v>
      </c>
      <c r="B466" s="10" t="s">
        <v>693</v>
      </c>
      <c r="C466" s="10" t="s">
        <v>14</v>
      </c>
      <c r="D466" s="6" t="s">
        <v>734</v>
      </c>
      <c r="E466" s="10" t="s">
        <v>16</v>
      </c>
      <c r="F466" s="10" t="s">
        <v>17</v>
      </c>
      <c r="G466" s="10" t="s">
        <v>18</v>
      </c>
      <c r="H466" s="10" t="s">
        <v>19</v>
      </c>
      <c r="I466" s="10" t="s">
        <v>195</v>
      </c>
      <c r="J466" s="10" t="s">
        <v>81</v>
      </c>
      <c r="K466" s="10" t="s">
        <v>22</v>
      </c>
      <c r="L466" s="10"/>
      <c r="M466" s="9">
        <v>48</v>
      </c>
    </row>
    <row r="467" ht="28" customHeight="1" spans="1:13">
      <c r="A467" s="5">
        <v>719011092</v>
      </c>
      <c r="B467" s="10" t="s">
        <v>693</v>
      </c>
      <c r="C467" s="10" t="s">
        <v>14</v>
      </c>
      <c r="D467" s="6" t="s">
        <v>735</v>
      </c>
      <c r="E467" s="10" t="s">
        <v>16</v>
      </c>
      <c r="F467" s="10" t="s">
        <v>17</v>
      </c>
      <c r="G467" s="10" t="s">
        <v>36</v>
      </c>
      <c r="H467" s="10" t="s">
        <v>19</v>
      </c>
      <c r="I467" s="10" t="s">
        <v>111</v>
      </c>
      <c r="J467" s="10" t="s">
        <v>25</v>
      </c>
      <c r="K467" s="10" t="s">
        <v>22</v>
      </c>
      <c r="L467" s="10"/>
      <c r="M467" s="9">
        <v>48</v>
      </c>
    </row>
    <row r="468" ht="28" customHeight="1" spans="1:13">
      <c r="A468" s="5">
        <v>719010538</v>
      </c>
      <c r="B468" s="10" t="s">
        <v>693</v>
      </c>
      <c r="C468" s="10" t="s">
        <v>14</v>
      </c>
      <c r="D468" s="6" t="s">
        <v>736</v>
      </c>
      <c r="E468" s="10" t="s">
        <v>16</v>
      </c>
      <c r="F468" s="10" t="s">
        <v>17</v>
      </c>
      <c r="G468" s="10" t="s">
        <v>18</v>
      </c>
      <c r="H468" s="10" t="s">
        <v>19</v>
      </c>
      <c r="I468" s="10" t="s">
        <v>185</v>
      </c>
      <c r="J468" s="10" t="s">
        <v>29</v>
      </c>
      <c r="K468" s="10" t="s">
        <v>22</v>
      </c>
      <c r="L468" s="10"/>
      <c r="M468" s="9">
        <v>46</v>
      </c>
    </row>
    <row r="469" ht="28" customHeight="1" spans="1:13">
      <c r="A469" s="5">
        <v>719010321</v>
      </c>
      <c r="B469" s="10" t="s">
        <v>693</v>
      </c>
      <c r="C469" s="10" t="s">
        <v>14</v>
      </c>
      <c r="D469" s="6" t="s">
        <v>737</v>
      </c>
      <c r="E469" s="10" t="s">
        <v>16</v>
      </c>
      <c r="F469" s="10" t="s">
        <v>17</v>
      </c>
      <c r="G469" s="10" t="s">
        <v>18</v>
      </c>
      <c r="H469" s="10" t="s">
        <v>19</v>
      </c>
      <c r="I469" s="10" t="s">
        <v>59</v>
      </c>
      <c r="J469" s="10" t="s">
        <v>25</v>
      </c>
      <c r="K469" s="10" t="s">
        <v>22</v>
      </c>
      <c r="L469" s="10"/>
      <c r="M469" s="9">
        <v>45</v>
      </c>
    </row>
    <row r="470" ht="28" customHeight="1" spans="1:13">
      <c r="A470" s="5">
        <v>719010548</v>
      </c>
      <c r="B470" s="10" t="s">
        <v>693</v>
      </c>
      <c r="C470" s="10" t="s">
        <v>14</v>
      </c>
      <c r="D470" s="6" t="s">
        <v>738</v>
      </c>
      <c r="E470" s="10" t="s">
        <v>16</v>
      </c>
      <c r="F470" s="10" t="s">
        <v>17</v>
      </c>
      <c r="G470" s="10" t="s">
        <v>18</v>
      </c>
      <c r="H470" s="10" t="s">
        <v>19</v>
      </c>
      <c r="I470" s="10" t="s">
        <v>185</v>
      </c>
      <c r="J470" s="10" t="s">
        <v>29</v>
      </c>
      <c r="K470" s="10" t="s">
        <v>22</v>
      </c>
      <c r="L470" s="10"/>
      <c r="M470" s="9">
        <v>45</v>
      </c>
    </row>
    <row r="471" ht="28" customHeight="1" spans="1:13">
      <c r="A471" s="5">
        <v>719010807</v>
      </c>
      <c r="B471" s="10" t="s">
        <v>693</v>
      </c>
      <c r="C471" s="10" t="s">
        <v>14</v>
      </c>
      <c r="D471" s="6" t="s">
        <v>739</v>
      </c>
      <c r="E471" s="10" t="s">
        <v>16</v>
      </c>
      <c r="F471" s="10" t="s">
        <v>17</v>
      </c>
      <c r="G471" s="10" t="s">
        <v>18</v>
      </c>
      <c r="H471" s="10" t="s">
        <v>19</v>
      </c>
      <c r="I471" s="10" t="s">
        <v>249</v>
      </c>
      <c r="J471" s="10" t="s">
        <v>25</v>
      </c>
      <c r="K471" s="10" t="s">
        <v>22</v>
      </c>
      <c r="L471" s="10"/>
      <c r="M471" s="9">
        <v>45</v>
      </c>
    </row>
    <row r="472" ht="28" customHeight="1" spans="1:13">
      <c r="A472" s="5">
        <v>719010982</v>
      </c>
      <c r="B472" s="10" t="s">
        <v>693</v>
      </c>
      <c r="C472" s="10" t="s">
        <v>14</v>
      </c>
      <c r="D472" s="6" t="s">
        <v>740</v>
      </c>
      <c r="E472" s="10" t="s">
        <v>73</v>
      </c>
      <c r="F472" s="10" t="s">
        <v>17</v>
      </c>
      <c r="G472" s="10" t="s">
        <v>18</v>
      </c>
      <c r="H472" s="10" t="s">
        <v>19</v>
      </c>
      <c r="I472" s="10" t="s">
        <v>140</v>
      </c>
      <c r="J472" s="10" t="s">
        <v>25</v>
      </c>
      <c r="K472" s="10" t="s">
        <v>22</v>
      </c>
      <c r="L472" s="10"/>
      <c r="M472" s="9">
        <v>45</v>
      </c>
    </row>
    <row r="473" ht="28" customHeight="1" spans="1:13">
      <c r="A473" s="5">
        <v>719010604</v>
      </c>
      <c r="B473" s="10" t="s">
        <v>693</v>
      </c>
      <c r="C473" s="10" t="s">
        <v>14</v>
      </c>
      <c r="D473" s="6" t="s">
        <v>741</v>
      </c>
      <c r="E473" s="10" t="s">
        <v>73</v>
      </c>
      <c r="F473" s="10" t="s">
        <v>17</v>
      </c>
      <c r="G473" s="10" t="s">
        <v>36</v>
      </c>
      <c r="H473" s="10" t="s">
        <v>19</v>
      </c>
      <c r="I473" s="10" t="s">
        <v>742</v>
      </c>
      <c r="J473" s="10" t="s">
        <v>25</v>
      </c>
      <c r="K473" s="10" t="s">
        <v>22</v>
      </c>
      <c r="L473" s="10"/>
      <c r="M473" s="9">
        <v>44</v>
      </c>
    </row>
    <row r="474" ht="28" customHeight="1" spans="1:13">
      <c r="A474" s="5">
        <v>719010667</v>
      </c>
      <c r="B474" s="10" t="s">
        <v>693</v>
      </c>
      <c r="C474" s="10" t="s">
        <v>14</v>
      </c>
      <c r="D474" s="6" t="s">
        <v>743</v>
      </c>
      <c r="E474" s="10" t="s">
        <v>16</v>
      </c>
      <c r="F474" s="10" t="s">
        <v>17</v>
      </c>
      <c r="G474" s="10" t="s">
        <v>18</v>
      </c>
      <c r="H474" s="10" t="s">
        <v>19</v>
      </c>
      <c r="I474" s="10" t="s">
        <v>99</v>
      </c>
      <c r="J474" s="10" t="s">
        <v>25</v>
      </c>
      <c r="K474" s="10" t="s">
        <v>22</v>
      </c>
      <c r="L474" s="10"/>
      <c r="M474" s="9">
        <v>44</v>
      </c>
    </row>
    <row r="475" ht="28" customHeight="1" spans="1:13">
      <c r="A475" s="5">
        <v>719010909</v>
      </c>
      <c r="B475" s="10" t="s">
        <v>693</v>
      </c>
      <c r="C475" s="10" t="s">
        <v>14</v>
      </c>
      <c r="D475" s="6" t="s">
        <v>744</v>
      </c>
      <c r="E475" s="10" t="s">
        <v>16</v>
      </c>
      <c r="F475" s="10" t="s">
        <v>17</v>
      </c>
      <c r="G475" s="10" t="s">
        <v>18</v>
      </c>
      <c r="H475" s="10" t="s">
        <v>19</v>
      </c>
      <c r="I475" s="10" t="s">
        <v>213</v>
      </c>
      <c r="J475" s="10" t="s">
        <v>25</v>
      </c>
      <c r="K475" s="10" t="s">
        <v>22</v>
      </c>
      <c r="L475" s="10"/>
      <c r="M475" s="9">
        <v>44</v>
      </c>
    </row>
    <row r="476" ht="28" customHeight="1" spans="1:13">
      <c r="A476" s="5">
        <v>719010047</v>
      </c>
      <c r="B476" s="10" t="s">
        <v>693</v>
      </c>
      <c r="C476" s="10" t="s">
        <v>14</v>
      </c>
      <c r="D476" s="6" t="s">
        <v>745</v>
      </c>
      <c r="E476" s="10" t="s">
        <v>16</v>
      </c>
      <c r="F476" s="10" t="s">
        <v>17</v>
      </c>
      <c r="G476" s="10" t="s">
        <v>18</v>
      </c>
      <c r="H476" s="10" t="s">
        <v>19</v>
      </c>
      <c r="I476" s="10" t="s">
        <v>77</v>
      </c>
      <c r="J476" s="10" t="s">
        <v>191</v>
      </c>
      <c r="K476" s="10" t="s">
        <v>22</v>
      </c>
      <c r="L476" s="10"/>
      <c r="M476" s="9">
        <v>42</v>
      </c>
    </row>
    <row r="477" ht="28" customHeight="1" spans="1:13">
      <c r="A477" s="5">
        <v>719010296</v>
      </c>
      <c r="B477" s="10" t="s">
        <v>693</v>
      </c>
      <c r="C477" s="10" t="s">
        <v>14</v>
      </c>
      <c r="D477" s="6" t="s">
        <v>746</v>
      </c>
      <c r="E477" s="10" t="s">
        <v>16</v>
      </c>
      <c r="F477" s="10" t="s">
        <v>35</v>
      </c>
      <c r="G477" s="10" t="s">
        <v>36</v>
      </c>
      <c r="H477" s="10" t="s">
        <v>19</v>
      </c>
      <c r="I477" s="10" t="s">
        <v>145</v>
      </c>
      <c r="J477" s="10" t="s">
        <v>29</v>
      </c>
      <c r="K477" s="10" t="s">
        <v>22</v>
      </c>
      <c r="L477" s="10"/>
      <c r="M477" s="9">
        <v>42</v>
      </c>
    </row>
    <row r="478" ht="28" customHeight="1" spans="1:13">
      <c r="A478" s="5">
        <v>719010584</v>
      </c>
      <c r="B478" s="10" t="s">
        <v>693</v>
      </c>
      <c r="C478" s="10" t="s">
        <v>14</v>
      </c>
      <c r="D478" s="6" t="s">
        <v>747</v>
      </c>
      <c r="E478" s="10" t="s">
        <v>16</v>
      </c>
      <c r="F478" s="10" t="s">
        <v>17</v>
      </c>
      <c r="G478" s="10" t="s">
        <v>18</v>
      </c>
      <c r="H478" s="10" t="s">
        <v>19</v>
      </c>
      <c r="I478" s="10" t="s">
        <v>59</v>
      </c>
      <c r="J478" s="10" t="s">
        <v>25</v>
      </c>
      <c r="K478" s="10" t="s">
        <v>22</v>
      </c>
      <c r="L478" s="10"/>
      <c r="M478" s="9">
        <v>42</v>
      </c>
    </row>
    <row r="479" ht="28" customHeight="1" spans="1:13">
      <c r="A479" s="5">
        <v>719011344</v>
      </c>
      <c r="B479" s="10" t="s">
        <v>693</v>
      </c>
      <c r="C479" s="10" t="s">
        <v>14</v>
      </c>
      <c r="D479" s="6" t="s">
        <v>748</v>
      </c>
      <c r="E479" s="10" t="s">
        <v>16</v>
      </c>
      <c r="F479" s="10" t="s">
        <v>17</v>
      </c>
      <c r="G479" s="10" t="s">
        <v>18</v>
      </c>
      <c r="H479" s="10" t="s">
        <v>19</v>
      </c>
      <c r="I479" s="10" t="s">
        <v>249</v>
      </c>
      <c r="J479" s="10" t="s">
        <v>25</v>
      </c>
      <c r="K479" s="10" t="s">
        <v>22</v>
      </c>
      <c r="L479" s="10"/>
      <c r="M479" s="9">
        <v>42</v>
      </c>
    </row>
    <row r="480" ht="28" customHeight="1" spans="1:13">
      <c r="A480" s="5">
        <v>719010551</v>
      </c>
      <c r="B480" s="10" t="s">
        <v>693</v>
      </c>
      <c r="C480" s="10" t="s">
        <v>14</v>
      </c>
      <c r="D480" s="6" t="s">
        <v>749</v>
      </c>
      <c r="E480" s="10" t="s">
        <v>16</v>
      </c>
      <c r="F480" s="10" t="s">
        <v>17</v>
      </c>
      <c r="G480" s="10" t="s">
        <v>18</v>
      </c>
      <c r="H480" s="10" t="s">
        <v>19</v>
      </c>
      <c r="I480" s="10" t="s">
        <v>140</v>
      </c>
      <c r="J480" s="10" t="s">
        <v>25</v>
      </c>
      <c r="K480" s="10" t="s">
        <v>22</v>
      </c>
      <c r="L480" s="10"/>
      <c r="M480" s="9">
        <v>41</v>
      </c>
    </row>
    <row r="481" ht="28" customHeight="1" spans="1:13">
      <c r="A481" s="5">
        <v>719010818</v>
      </c>
      <c r="B481" s="10" t="s">
        <v>693</v>
      </c>
      <c r="C481" s="10" t="s">
        <v>14</v>
      </c>
      <c r="D481" s="6" t="s">
        <v>750</v>
      </c>
      <c r="E481" s="10" t="s">
        <v>73</v>
      </c>
      <c r="F481" s="10" t="s">
        <v>35</v>
      </c>
      <c r="G481" s="10" t="s">
        <v>36</v>
      </c>
      <c r="H481" s="10" t="s">
        <v>19</v>
      </c>
      <c r="I481" s="10" t="s">
        <v>64</v>
      </c>
      <c r="J481" s="10" t="s">
        <v>48</v>
      </c>
      <c r="K481" s="10" t="s">
        <v>22</v>
      </c>
      <c r="L481" s="10"/>
      <c r="M481" s="9">
        <v>41</v>
      </c>
    </row>
    <row r="482" ht="28" customHeight="1" spans="1:13">
      <c r="A482" s="5">
        <v>719011070</v>
      </c>
      <c r="B482" s="10" t="s">
        <v>693</v>
      </c>
      <c r="C482" s="10" t="s">
        <v>14</v>
      </c>
      <c r="D482" s="6" t="s">
        <v>751</v>
      </c>
      <c r="E482" s="10" t="s">
        <v>73</v>
      </c>
      <c r="F482" s="10" t="s">
        <v>17</v>
      </c>
      <c r="G482" s="10" t="s">
        <v>18</v>
      </c>
      <c r="H482" s="10" t="s">
        <v>19</v>
      </c>
      <c r="I482" s="10" t="s">
        <v>752</v>
      </c>
      <c r="J482" s="10" t="s">
        <v>753</v>
      </c>
      <c r="K482" s="10" t="s">
        <v>22</v>
      </c>
      <c r="L482" s="10"/>
      <c r="M482" s="9">
        <v>41</v>
      </c>
    </row>
    <row r="483" ht="28" customHeight="1" spans="1:13">
      <c r="A483" s="5">
        <v>719011403</v>
      </c>
      <c r="B483" s="10" t="s">
        <v>693</v>
      </c>
      <c r="C483" s="10" t="s">
        <v>14</v>
      </c>
      <c r="D483" s="6" t="s">
        <v>754</v>
      </c>
      <c r="E483" s="10" t="s">
        <v>73</v>
      </c>
      <c r="F483" s="10" t="s">
        <v>17</v>
      </c>
      <c r="G483" s="10" t="s">
        <v>18</v>
      </c>
      <c r="H483" s="10" t="s">
        <v>19</v>
      </c>
      <c r="I483" s="10" t="s">
        <v>54</v>
      </c>
      <c r="J483" s="14" t="s">
        <v>25</v>
      </c>
      <c r="K483" s="10" t="s">
        <v>22</v>
      </c>
      <c r="L483" s="10"/>
      <c r="M483" s="9">
        <v>40</v>
      </c>
    </row>
    <row r="484" ht="28" customHeight="1" spans="1:13">
      <c r="A484" s="5">
        <v>719010280</v>
      </c>
      <c r="B484" s="10" t="s">
        <v>693</v>
      </c>
      <c r="C484" s="10" t="s">
        <v>14</v>
      </c>
      <c r="D484" s="6" t="s">
        <v>755</v>
      </c>
      <c r="E484" s="10" t="s">
        <v>16</v>
      </c>
      <c r="F484" s="10" t="s">
        <v>17</v>
      </c>
      <c r="G484" s="10" t="s">
        <v>36</v>
      </c>
      <c r="H484" s="10" t="s">
        <v>19</v>
      </c>
      <c r="I484" s="10" t="s">
        <v>59</v>
      </c>
      <c r="J484" s="10" t="s">
        <v>29</v>
      </c>
      <c r="K484" s="10" t="s">
        <v>22</v>
      </c>
      <c r="L484" s="10"/>
      <c r="M484" s="9">
        <v>39</v>
      </c>
    </row>
    <row r="485" ht="28" customHeight="1" spans="1:13">
      <c r="A485" s="5">
        <v>719010499</v>
      </c>
      <c r="B485" s="10" t="s">
        <v>693</v>
      </c>
      <c r="C485" s="10" t="s">
        <v>14</v>
      </c>
      <c r="D485" s="6" t="s">
        <v>756</v>
      </c>
      <c r="E485" s="10" t="s">
        <v>16</v>
      </c>
      <c r="F485" s="10" t="s">
        <v>17</v>
      </c>
      <c r="G485" s="10" t="s">
        <v>18</v>
      </c>
      <c r="H485" s="10" t="s">
        <v>19</v>
      </c>
      <c r="I485" s="10" t="s">
        <v>59</v>
      </c>
      <c r="J485" s="10" t="s">
        <v>25</v>
      </c>
      <c r="K485" s="10" t="s">
        <v>22</v>
      </c>
      <c r="L485" s="10"/>
      <c r="M485" s="9">
        <v>39</v>
      </c>
    </row>
    <row r="486" ht="28" customHeight="1" spans="1:13">
      <c r="A486" s="5">
        <v>719010626</v>
      </c>
      <c r="B486" s="10" t="s">
        <v>693</v>
      </c>
      <c r="C486" s="10" t="s">
        <v>14</v>
      </c>
      <c r="D486" s="6" t="s">
        <v>757</v>
      </c>
      <c r="E486" s="10" t="s">
        <v>73</v>
      </c>
      <c r="F486" s="10" t="s">
        <v>35</v>
      </c>
      <c r="G486" s="10" t="s">
        <v>36</v>
      </c>
      <c r="H486" s="10" t="s">
        <v>19</v>
      </c>
      <c r="I486" s="10" t="s">
        <v>758</v>
      </c>
      <c r="J486" s="10" t="s">
        <v>48</v>
      </c>
      <c r="K486" s="10" t="s">
        <v>22</v>
      </c>
      <c r="L486" s="10"/>
      <c r="M486" s="9">
        <v>39</v>
      </c>
    </row>
    <row r="487" ht="28" customHeight="1" spans="1:13">
      <c r="A487" s="5">
        <v>719010502</v>
      </c>
      <c r="B487" s="10" t="s">
        <v>693</v>
      </c>
      <c r="C487" s="10" t="s">
        <v>14</v>
      </c>
      <c r="D487" s="6" t="s">
        <v>759</v>
      </c>
      <c r="E487" s="10" t="s">
        <v>73</v>
      </c>
      <c r="F487" s="10" t="s">
        <v>35</v>
      </c>
      <c r="G487" s="10" t="s">
        <v>36</v>
      </c>
      <c r="H487" s="10" t="s">
        <v>19</v>
      </c>
      <c r="I487" s="10" t="s">
        <v>688</v>
      </c>
      <c r="J487" s="10" t="s">
        <v>760</v>
      </c>
      <c r="K487" s="10" t="s">
        <v>22</v>
      </c>
      <c r="L487" s="10"/>
      <c r="M487" s="9">
        <v>38</v>
      </c>
    </row>
    <row r="488" ht="28" customHeight="1" spans="1:13">
      <c r="A488" s="5">
        <v>719010751</v>
      </c>
      <c r="B488" s="10" t="s">
        <v>693</v>
      </c>
      <c r="C488" s="10" t="s">
        <v>14</v>
      </c>
      <c r="D488" s="6" t="s">
        <v>761</v>
      </c>
      <c r="E488" s="10" t="s">
        <v>16</v>
      </c>
      <c r="F488" s="10" t="s">
        <v>17</v>
      </c>
      <c r="G488" s="10" t="s">
        <v>18</v>
      </c>
      <c r="H488" s="10" t="s">
        <v>19</v>
      </c>
      <c r="I488" s="10" t="s">
        <v>762</v>
      </c>
      <c r="J488" s="10" t="s">
        <v>252</v>
      </c>
      <c r="K488" s="10" t="s">
        <v>22</v>
      </c>
      <c r="L488" s="10"/>
      <c r="M488" s="9">
        <v>37</v>
      </c>
    </row>
    <row r="489" ht="28" customHeight="1" spans="1:13">
      <c r="A489" s="5">
        <v>719010851</v>
      </c>
      <c r="B489" s="10" t="s">
        <v>693</v>
      </c>
      <c r="C489" s="10" t="s">
        <v>14</v>
      </c>
      <c r="D489" s="6" t="s">
        <v>763</v>
      </c>
      <c r="E489" s="10" t="s">
        <v>16</v>
      </c>
      <c r="F489" s="10" t="s">
        <v>17</v>
      </c>
      <c r="G489" s="10" t="s">
        <v>18</v>
      </c>
      <c r="H489" s="10" t="s">
        <v>19</v>
      </c>
      <c r="I489" s="10" t="s">
        <v>40</v>
      </c>
      <c r="J489" s="10" t="s">
        <v>764</v>
      </c>
      <c r="K489" s="10" t="s">
        <v>22</v>
      </c>
      <c r="L489" s="10"/>
      <c r="M489" s="9">
        <v>36</v>
      </c>
    </row>
    <row r="490" ht="28" customHeight="1" spans="1:13">
      <c r="A490" s="5">
        <v>719010274</v>
      </c>
      <c r="B490" s="10" t="s">
        <v>693</v>
      </c>
      <c r="C490" s="10" t="s">
        <v>14</v>
      </c>
      <c r="D490" s="6" t="s">
        <v>607</v>
      </c>
      <c r="E490" s="10" t="s">
        <v>16</v>
      </c>
      <c r="F490" s="10" t="s">
        <v>35</v>
      </c>
      <c r="G490" s="10" t="s">
        <v>36</v>
      </c>
      <c r="H490" s="10" t="s">
        <v>19</v>
      </c>
      <c r="I490" s="10" t="s">
        <v>145</v>
      </c>
      <c r="J490" s="10" t="s">
        <v>29</v>
      </c>
      <c r="K490" s="10" t="s">
        <v>22</v>
      </c>
      <c r="L490" s="10"/>
      <c r="M490" s="9">
        <v>35</v>
      </c>
    </row>
    <row r="491" ht="28" customHeight="1" spans="1:13">
      <c r="A491" s="5">
        <v>719010562</v>
      </c>
      <c r="B491" s="10" t="s">
        <v>693</v>
      </c>
      <c r="C491" s="10" t="s">
        <v>14</v>
      </c>
      <c r="D491" s="6" t="s">
        <v>765</v>
      </c>
      <c r="E491" s="10" t="s">
        <v>16</v>
      </c>
      <c r="F491" s="10" t="s">
        <v>35</v>
      </c>
      <c r="G491" s="10" t="s">
        <v>36</v>
      </c>
      <c r="H491" s="10" t="s">
        <v>19</v>
      </c>
      <c r="I491" s="10" t="s">
        <v>298</v>
      </c>
      <c r="J491" s="10" t="s">
        <v>48</v>
      </c>
      <c r="K491" s="10" t="s">
        <v>22</v>
      </c>
      <c r="L491" s="10"/>
      <c r="M491" s="9">
        <v>34</v>
      </c>
    </row>
    <row r="492" ht="28" customHeight="1" spans="1:13">
      <c r="A492" s="5">
        <v>719010008</v>
      </c>
      <c r="B492" s="10" t="s">
        <v>693</v>
      </c>
      <c r="C492" s="10" t="s">
        <v>14</v>
      </c>
      <c r="D492" s="6" t="s">
        <v>766</v>
      </c>
      <c r="E492" s="10" t="s">
        <v>16</v>
      </c>
      <c r="F492" s="10" t="s">
        <v>17</v>
      </c>
      <c r="G492" s="10" t="s">
        <v>18</v>
      </c>
      <c r="H492" s="10" t="s">
        <v>19</v>
      </c>
      <c r="I492" s="10" t="s">
        <v>77</v>
      </c>
      <c r="J492" s="10" t="s">
        <v>281</v>
      </c>
      <c r="K492" s="10" t="s">
        <v>22</v>
      </c>
      <c r="L492" s="10"/>
      <c r="M492" s="9">
        <v>33</v>
      </c>
    </row>
    <row r="493" ht="28" customHeight="1" spans="1:13">
      <c r="A493" s="5">
        <v>719010889</v>
      </c>
      <c r="B493" s="10" t="s">
        <v>693</v>
      </c>
      <c r="C493" s="10" t="s">
        <v>14</v>
      </c>
      <c r="D493" s="6" t="s">
        <v>767</v>
      </c>
      <c r="E493" s="10" t="s">
        <v>16</v>
      </c>
      <c r="F493" s="10" t="s">
        <v>17</v>
      </c>
      <c r="G493" s="10" t="s">
        <v>18</v>
      </c>
      <c r="H493" s="10" t="s">
        <v>19</v>
      </c>
      <c r="I493" s="10" t="s">
        <v>140</v>
      </c>
      <c r="J493" s="10" t="s">
        <v>237</v>
      </c>
      <c r="K493" s="10" t="s">
        <v>22</v>
      </c>
      <c r="L493" s="10"/>
      <c r="M493" s="9">
        <v>30</v>
      </c>
    </row>
    <row r="494" ht="28" customHeight="1" spans="1:13">
      <c r="A494" s="5">
        <v>719010617</v>
      </c>
      <c r="B494" s="10" t="s">
        <v>693</v>
      </c>
      <c r="C494" s="10" t="s">
        <v>14</v>
      </c>
      <c r="D494" s="6" t="s">
        <v>768</v>
      </c>
      <c r="E494" s="10" t="s">
        <v>16</v>
      </c>
      <c r="F494" s="10" t="s">
        <v>35</v>
      </c>
      <c r="G494" s="10" t="s">
        <v>36</v>
      </c>
      <c r="H494" s="10" t="s">
        <v>19</v>
      </c>
      <c r="I494" s="10" t="s">
        <v>769</v>
      </c>
      <c r="J494" s="10" t="s">
        <v>48</v>
      </c>
      <c r="K494" s="10" t="s">
        <v>22</v>
      </c>
      <c r="L494" s="10"/>
      <c r="M494" s="9">
        <v>29</v>
      </c>
    </row>
    <row r="495" ht="28" customHeight="1" spans="1:13">
      <c r="A495" s="5">
        <v>719011260</v>
      </c>
      <c r="B495" s="10" t="s">
        <v>693</v>
      </c>
      <c r="C495" s="10" t="s">
        <v>14</v>
      </c>
      <c r="D495" s="6" t="s">
        <v>770</v>
      </c>
      <c r="E495" s="10" t="s">
        <v>73</v>
      </c>
      <c r="F495" s="10" t="s">
        <v>17</v>
      </c>
      <c r="G495" s="10" t="s">
        <v>18</v>
      </c>
      <c r="H495" s="10" t="s">
        <v>19</v>
      </c>
      <c r="I495" s="10" t="s">
        <v>771</v>
      </c>
      <c r="J495" s="10" t="s">
        <v>191</v>
      </c>
      <c r="K495" s="10" t="s">
        <v>22</v>
      </c>
      <c r="L495" s="10"/>
      <c r="M495" s="9">
        <v>28</v>
      </c>
    </row>
    <row r="496" ht="28" customHeight="1" spans="1:13">
      <c r="A496" s="5">
        <v>719010924</v>
      </c>
      <c r="B496" s="10" t="s">
        <v>693</v>
      </c>
      <c r="C496" s="10" t="s">
        <v>14</v>
      </c>
      <c r="D496" s="6" t="s">
        <v>772</v>
      </c>
      <c r="E496" s="10" t="s">
        <v>16</v>
      </c>
      <c r="F496" s="10" t="s">
        <v>17</v>
      </c>
      <c r="G496" s="10" t="s">
        <v>18</v>
      </c>
      <c r="H496" s="10" t="s">
        <v>19</v>
      </c>
      <c r="I496" s="10" t="s">
        <v>77</v>
      </c>
      <c r="J496" s="10" t="s">
        <v>293</v>
      </c>
      <c r="K496" s="10" t="s">
        <v>22</v>
      </c>
      <c r="L496" s="10"/>
      <c r="M496" s="9">
        <v>27</v>
      </c>
    </row>
    <row r="497" ht="28" customHeight="1" spans="1:13">
      <c r="A497" s="5">
        <v>719011062</v>
      </c>
      <c r="B497" s="10" t="s">
        <v>693</v>
      </c>
      <c r="C497" s="10" t="s">
        <v>14</v>
      </c>
      <c r="D497" s="6" t="s">
        <v>773</v>
      </c>
      <c r="E497" s="10" t="s">
        <v>16</v>
      </c>
      <c r="F497" s="10" t="s">
        <v>35</v>
      </c>
      <c r="G497" s="10" t="s">
        <v>36</v>
      </c>
      <c r="H497" s="10" t="s">
        <v>19</v>
      </c>
      <c r="I497" s="14" t="s">
        <v>145</v>
      </c>
      <c r="J497" s="10" t="s">
        <v>29</v>
      </c>
      <c r="K497" s="10" t="s">
        <v>22</v>
      </c>
      <c r="L497" s="10"/>
      <c r="M497" s="9">
        <v>26</v>
      </c>
    </row>
    <row r="498" ht="28" customHeight="1" spans="1:13">
      <c r="A498" s="5">
        <v>719010593</v>
      </c>
      <c r="B498" s="10" t="s">
        <v>693</v>
      </c>
      <c r="C498" s="10" t="s">
        <v>14</v>
      </c>
      <c r="D498" s="6" t="s">
        <v>774</v>
      </c>
      <c r="E498" s="10" t="s">
        <v>16</v>
      </c>
      <c r="F498" s="10" t="s">
        <v>35</v>
      </c>
      <c r="G498" s="10" t="s">
        <v>36</v>
      </c>
      <c r="H498" s="10" t="s">
        <v>19</v>
      </c>
      <c r="I498" s="10" t="s">
        <v>64</v>
      </c>
      <c r="J498" s="10" t="s">
        <v>48</v>
      </c>
      <c r="K498" s="10" t="s">
        <v>22</v>
      </c>
      <c r="L498" s="10"/>
      <c r="M498" s="9">
        <v>25</v>
      </c>
    </row>
    <row r="499" ht="28" customHeight="1" spans="1:13">
      <c r="A499" s="5">
        <v>719011276</v>
      </c>
      <c r="B499" s="10" t="s">
        <v>693</v>
      </c>
      <c r="C499" s="10" t="s">
        <v>14</v>
      </c>
      <c r="D499" s="6" t="s">
        <v>775</v>
      </c>
      <c r="E499" s="10" t="s">
        <v>16</v>
      </c>
      <c r="F499" s="10" t="s">
        <v>35</v>
      </c>
      <c r="G499" s="10" t="s">
        <v>36</v>
      </c>
      <c r="H499" s="10" t="s">
        <v>19</v>
      </c>
      <c r="I499" s="14" t="s">
        <v>129</v>
      </c>
      <c r="J499" s="10" t="s">
        <v>776</v>
      </c>
      <c r="K499" s="10" t="s">
        <v>22</v>
      </c>
      <c r="L499" s="10"/>
      <c r="M499" s="9">
        <v>21</v>
      </c>
    </row>
    <row r="500" ht="28" customHeight="1" spans="1:13">
      <c r="A500" s="5">
        <v>719010436</v>
      </c>
      <c r="B500" s="10" t="s">
        <v>777</v>
      </c>
      <c r="C500" s="10" t="s">
        <v>14</v>
      </c>
      <c r="D500" s="6" t="s">
        <v>778</v>
      </c>
      <c r="E500" s="10" t="s">
        <v>16</v>
      </c>
      <c r="F500" s="10" t="s">
        <v>17</v>
      </c>
      <c r="G500" s="10" t="s">
        <v>18</v>
      </c>
      <c r="H500" s="10" t="s">
        <v>19</v>
      </c>
      <c r="I500" s="10" t="s">
        <v>24</v>
      </c>
      <c r="J500" s="10" t="s">
        <v>25</v>
      </c>
      <c r="K500" s="10" t="s">
        <v>22</v>
      </c>
      <c r="L500" s="10"/>
      <c r="M500" s="9">
        <v>67</v>
      </c>
    </row>
    <row r="501" ht="28" customHeight="1" spans="1:13">
      <c r="A501" s="5">
        <v>719010246</v>
      </c>
      <c r="B501" s="10" t="s">
        <v>777</v>
      </c>
      <c r="C501" s="10" t="s">
        <v>14</v>
      </c>
      <c r="D501" s="6" t="s">
        <v>779</v>
      </c>
      <c r="E501" s="10" t="s">
        <v>16</v>
      </c>
      <c r="F501" s="10" t="s">
        <v>17</v>
      </c>
      <c r="G501" s="10" t="s">
        <v>18</v>
      </c>
      <c r="H501" s="10" t="s">
        <v>19</v>
      </c>
      <c r="I501" s="10" t="s">
        <v>780</v>
      </c>
      <c r="J501" s="10" t="s">
        <v>25</v>
      </c>
      <c r="K501" s="10" t="s">
        <v>22</v>
      </c>
      <c r="L501" s="10"/>
      <c r="M501" s="9">
        <v>64</v>
      </c>
    </row>
    <row r="502" ht="28" customHeight="1" spans="1:13">
      <c r="A502" s="5">
        <v>719011093</v>
      </c>
      <c r="B502" s="10" t="s">
        <v>777</v>
      </c>
      <c r="C502" s="10" t="s">
        <v>14</v>
      </c>
      <c r="D502" s="6" t="s">
        <v>781</v>
      </c>
      <c r="E502" s="10" t="s">
        <v>16</v>
      </c>
      <c r="F502" s="10" t="s">
        <v>17</v>
      </c>
      <c r="G502" s="10" t="s">
        <v>18</v>
      </c>
      <c r="H502" s="10" t="s">
        <v>19</v>
      </c>
      <c r="I502" s="10" t="s">
        <v>782</v>
      </c>
      <c r="J502" s="10" t="s">
        <v>29</v>
      </c>
      <c r="K502" s="10" t="s">
        <v>22</v>
      </c>
      <c r="L502" s="10"/>
      <c r="M502" s="9">
        <v>64</v>
      </c>
    </row>
    <row r="503" ht="28" customHeight="1" spans="1:13">
      <c r="A503" s="5">
        <v>719011399</v>
      </c>
      <c r="B503" s="10" t="s">
        <v>777</v>
      </c>
      <c r="C503" s="10" t="s">
        <v>14</v>
      </c>
      <c r="D503" s="6" t="s">
        <v>783</v>
      </c>
      <c r="E503" s="10" t="s">
        <v>16</v>
      </c>
      <c r="F503" s="10" t="s">
        <v>17</v>
      </c>
      <c r="G503" s="10" t="s">
        <v>18</v>
      </c>
      <c r="H503" s="10" t="s">
        <v>19</v>
      </c>
      <c r="I503" s="10" t="s">
        <v>229</v>
      </c>
      <c r="J503" s="10" t="s">
        <v>25</v>
      </c>
      <c r="K503" s="10" t="s">
        <v>22</v>
      </c>
      <c r="L503" s="10"/>
      <c r="M503" s="9">
        <v>59</v>
      </c>
    </row>
    <row r="504" ht="28" customHeight="1" spans="1:13">
      <c r="A504" s="5">
        <v>719010269</v>
      </c>
      <c r="B504" s="10" t="s">
        <v>777</v>
      </c>
      <c r="C504" s="10" t="s">
        <v>14</v>
      </c>
      <c r="D504" s="6" t="s">
        <v>342</v>
      </c>
      <c r="E504" s="10" t="s">
        <v>16</v>
      </c>
      <c r="F504" s="10" t="s">
        <v>17</v>
      </c>
      <c r="G504" s="14" t="s">
        <v>18</v>
      </c>
      <c r="H504" s="10" t="s">
        <v>19</v>
      </c>
      <c r="I504" s="10" t="s">
        <v>255</v>
      </c>
      <c r="J504" s="10" t="s">
        <v>25</v>
      </c>
      <c r="K504" s="10" t="s">
        <v>22</v>
      </c>
      <c r="L504" s="10"/>
      <c r="M504" s="9">
        <v>58</v>
      </c>
    </row>
    <row r="505" ht="28" customHeight="1" spans="1:13">
      <c r="A505" s="5">
        <v>719011235</v>
      </c>
      <c r="B505" s="10" t="s">
        <v>777</v>
      </c>
      <c r="C505" s="10" t="s">
        <v>14</v>
      </c>
      <c r="D505" s="6" t="s">
        <v>784</v>
      </c>
      <c r="E505" s="10" t="s">
        <v>16</v>
      </c>
      <c r="F505" s="10" t="s">
        <v>17</v>
      </c>
      <c r="G505" s="10" t="s">
        <v>36</v>
      </c>
      <c r="H505" s="10" t="s">
        <v>19</v>
      </c>
      <c r="I505" s="10" t="s">
        <v>489</v>
      </c>
      <c r="J505" s="10" t="s">
        <v>25</v>
      </c>
      <c r="K505" s="10" t="s">
        <v>22</v>
      </c>
      <c r="L505" s="10"/>
      <c r="M505" s="9">
        <v>56</v>
      </c>
    </row>
    <row r="506" ht="28" customHeight="1" spans="1:13">
      <c r="A506" s="5">
        <v>719010394</v>
      </c>
      <c r="B506" s="10" t="s">
        <v>777</v>
      </c>
      <c r="C506" s="10" t="s">
        <v>14</v>
      </c>
      <c r="D506" s="6" t="s">
        <v>785</v>
      </c>
      <c r="E506" s="10" t="s">
        <v>16</v>
      </c>
      <c r="F506" s="10" t="s">
        <v>17</v>
      </c>
      <c r="G506" s="10" t="s">
        <v>18</v>
      </c>
      <c r="H506" s="10" t="s">
        <v>19</v>
      </c>
      <c r="I506" s="10" t="s">
        <v>440</v>
      </c>
      <c r="J506" s="10" t="s">
        <v>786</v>
      </c>
      <c r="K506" s="10" t="s">
        <v>22</v>
      </c>
      <c r="L506" s="10"/>
      <c r="M506" s="9">
        <v>53</v>
      </c>
    </row>
    <row r="507" ht="28" customHeight="1" spans="1:13">
      <c r="A507" s="5">
        <v>719011024</v>
      </c>
      <c r="B507" s="10" t="s">
        <v>777</v>
      </c>
      <c r="C507" s="10" t="s">
        <v>14</v>
      </c>
      <c r="D507" s="6" t="s">
        <v>787</v>
      </c>
      <c r="E507" s="10" t="s">
        <v>73</v>
      </c>
      <c r="F507" s="10" t="s">
        <v>17</v>
      </c>
      <c r="G507" s="10" t="s">
        <v>18</v>
      </c>
      <c r="H507" s="10" t="s">
        <v>19</v>
      </c>
      <c r="I507" s="10" t="s">
        <v>54</v>
      </c>
      <c r="J507" s="10" t="s">
        <v>25</v>
      </c>
      <c r="K507" s="10" t="s">
        <v>22</v>
      </c>
      <c r="L507" s="10"/>
      <c r="M507" s="9">
        <v>52</v>
      </c>
    </row>
    <row r="508" ht="28" customHeight="1" spans="1:13">
      <c r="A508" s="5">
        <v>719010684</v>
      </c>
      <c r="B508" s="10" t="s">
        <v>777</v>
      </c>
      <c r="C508" s="10" t="s">
        <v>14</v>
      </c>
      <c r="D508" s="6" t="s">
        <v>788</v>
      </c>
      <c r="E508" s="10" t="s">
        <v>16</v>
      </c>
      <c r="F508" s="10" t="s">
        <v>17</v>
      </c>
      <c r="G508" s="10" t="s">
        <v>18</v>
      </c>
      <c r="H508" s="10" t="s">
        <v>19</v>
      </c>
      <c r="I508" s="10" t="s">
        <v>489</v>
      </c>
      <c r="J508" s="10" t="s">
        <v>48</v>
      </c>
      <c r="K508" s="10" t="s">
        <v>22</v>
      </c>
      <c r="L508" s="10"/>
      <c r="M508" s="9">
        <v>51</v>
      </c>
    </row>
    <row r="509" ht="28" customHeight="1" spans="1:13">
      <c r="A509" s="5">
        <v>719010905</v>
      </c>
      <c r="B509" s="10" t="s">
        <v>777</v>
      </c>
      <c r="C509" s="10" t="s">
        <v>14</v>
      </c>
      <c r="D509" s="6" t="s">
        <v>789</v>
      </c>
      <c r="E509" s="10" t="s">
        <v>16</v>
      </c>
      <c r="F509" s="10" t="s">
        <v>35</v>
      </c>
      <c r="G509" s="10" t="s">
        <v>36</v>
      </c>
      <c r="H509" s="10" t="s">
        <v>19</v>
      </c>
      <c r="I509" s="10" t="s">
        <v>64</v>
      </c>
      <c r="J509" s="10" t="s">
        <v>48</v>
      </c>
      <c r="K509" s="10" t="s">
        <v>22</v>
      </c>
      <c r="L509" s="10"/>
      <c r="M509" s="9">
        <v>50</v>
      </c>
    </row>
    <row r="510" ht="28" customHeight="1" spans="1:13">
      <c r="A510" s="5">
        <v>719010257</v>
      </c>
      <c r="B510" s="10" t="s">
        <v>777</v>
      </c>
      <c r="C510" s="10" t="s">
        <v>14</v>
      </c>
      <c r="D510" s="6" t="s">
        <v>790</v>
      </c>
      <c r="E510" s="10" t="s">
        <v>73</v>
      </c>
      <c r="F510" s="10" t="s">
        <v>17</v>
      </c>
      <c r="G510" s="10" t="s">
        <v>18</v>
      </c>
      <c r="H510" s="10" t="s">
        <v>19</v>
      </c>
      <c r="I510" s="10" t="s">
        <v>249</v>
      </c>
      <c r="J510" s="10" t="s">
        <v>25</v>
      </c>
      <c r="K510" s="10" t="s">
        <v>22</v>
      </c>
      <c r="L510" s="10"/>
      <c r="M510" s="9">
        <v>49</v>
      </c>
    </row>
    <row r="511" ht="28" customHeight="1" spans="1:13">
      <c r="A511" s="5">
        <v>719010940</v>
      </c>
      <c r="B511" s="10" t="s">
        <v>777</v>
      </c>
      <c r="C511" s="10" t="s">
        <v>14</v>
      </c>
      <c r="D511" s="6" t="s">
        <v>791</v>
      </c>
      <c r="E511" s="10" t="s">
        <v>16</v>
      </c>
      <c r="F511" s="10" t="s">
        <v>17</v>
      </c>
      <c r="G511" s="10" t="s">
        <v>18</v>
      </c>
      <c r="H511" s="10" t="s">
        <v>19</v>
      </c>
      <c r="I511" s="10" t="s">
        <v>54</v>
      </c>
      <c r="J511" s="10" t="s">
        <v>48</v>
      </c>
      <c r="K511" s="10" t="s">
        <v>22</v>
      </c>
      <c r="L511" s="10"/>
      <c r="M511" s="9">
        <v>49</v>
      </c>
    </row>
    <row r="512" ht="28" customHeight="1" spans="1:13">
      <c r="A512" s="5">
        <v>719011201</v>
      </c>
      <c r="B512" s="10" t="s">
        <v>777</v>
      </c>
      <c r="C512" s="10" t="s">
        <v>14</v>
      </c>
      <c r="D512" s="6" t="s">
        <v>792</v>
      </c>
      <c r="E512" s="10" t="s">
        <v>16</v>
      </c>
      <c r="F512" s="10" t="s">
        <v>17</v>
      </c>
      <c r="G512" s="10" t="s">
        <v>18</v>
      </c>
      <c r="H512" s="10" t="s">
        <v>19</v>
      </c>
      <c r="I512" s="10" t="s">
        <v>24</v>
      </c>
      <c r="J512" s="10" t="s">
        <v>25</v>
      </c>
      <c r="K512" s="10" t="s">
        <v>22</v>
      </c>
      <c r="L512" s="10"/>
      <c r="M512" s="9">
        <v>48</v>
      </c>
    </row>
    <row r="513" ht="28" customHeight="1" spans="1:13">
      <c r="A513" s="5">
        <v>719011358</v>
      </c>
      <c r="B513" s="10" t="s">
        <v>777</v>
      </c>
      <c r="C513" s="10" t="s">
        <v>14</v>
      </c>
      <c r="D513" s="6" t="s">
        <v>738</v>
      </c>
      <c r="E513" s="10" t="s">
        <v>16</v>
      </c>
      <c r="F513" s="10" t="s">
        <v>17</v>
      </c>
      <c r="G513" s="10" t="s">
        <v>18</v>
      </c>
      <c r="H513" s="10" t="s">
        <v>19</v>
      </c>
      <c r="I513" s="10" t="s">
        <v>793</v>
      </c>
      <c r="J513" s="10" t="s">
        <v>25</v>
      </c>
      <c r="K513" s="10" t="s">
        <v>22</v>
      </c>
      <c r="L513" s="10"/>
      <c r="M513" s="9">
        <v>48</v>
      </c>
    </row>
    <row r="514" ht="28" customHeight="1" spans="1:13">
      <c r="A514" s="5">
        <v>719011113</v>
      </c>
      <c r="B514" s="10" t="s">
        <v>777</v>
      </c>
      <c r="C514" s="10" t="s">
        <v>14</v>
      </c>
      <c r="D514" s="6" t="s">
        <v>794</v>
      </c>
      <c r="E514" s="10" t="s">
        <v>73</v>
      </c>
      <c r="F514" s="10" t="s">
        <v>17</v>
      </c>
      <c r="G514" s="10" t="s">
        <v>18</v>
      </c>
      <c r="H514" s="10" t="s">
        <v>19</v>
      </c>
      <c r="I514" s="10" t="s">
        <v>59</v>
      </c>
      <c r="J514" s="10" t="s">
        <v>25</v>
      </c>
      <c r="K514" s="10" t="s">
        <v>22</v>
      </c>
      <c r="L514" s="10"/>
      <c r="M514" s="9">
        <v>45</v>
      </c>
    </row>
    <row r="515" ht="28" customHeight="1" spans="1:13">
      <c r="A515" s="5">
        <v>719011167</v>
      </c>
      <c r="B515" s="10" t="s">
        <v>777</v>
      </c>
      <c r="C515" s="10" t="s">
        <v>14</v>
      </c>
      <c r="D515" s="6" t="s">
        <v>795</v>
      </c>
      <c r="E515" s="10" t="s">
        <v>73</v>
      </c>
      <c r="F515" s="10" t="s">
        <v>17</v>
      </c>
      <c r="G515" s="10" t="s">
        <v>18</v>
      </c>
      <c r="H515" s="10" t="s">
        <v>19</v>
      </c>
      <c r="I515" s="10" t="s">
        <v>77</v>
      </c>
      <c r="J515" s="10" t="s">
        <v>796</v>
      </c>
      <c r="K515" s="10" t="s">
        <v>22</v>
      </c>
      <c r="L515" s="10"/>
      <c r="M515" s="9">
        <v>43</v>
      </c>
    </row>
    <row r="516" ht="28" customHeight="1" spans="1:13">
      <c r="A516" s="5">
        <v>719011396</v>
      </c>
      <c r="B516" s="10" t="s">
        <v>777</v>
      </c>
      <c r="C516" s="10" t="s">
        <v>14</v>
      </c>
      <c r="D516" s="6" t="s">
        <v>797</v>
      </c>
      <c r="E516" s="10" t="s">
        <v>73</v>
      </c>
      <c r="F516" s="10" t="s">
        <v>17</v>
      </c>
      <c r="G516" s="10" t="s">
        <v>18</v>
      </c>
      <c r="H516" s="10" t="s">
        <v>19</v>
      </c>
      <c r="I516" s="10" t="s">
        <v>195</v>
      </c>
      <c r="J516" s="10" t="s">
        <v>81</v>
      </c>
      <c r="K516" s="10" t="s">
        <v>22</v>
      </c>
      <c r="L516" s="10"/>
      <c r="M516" s="9">
        <v>43</v>
      </c>
    </row>
    <row r="517" ht="28" customHeight="1" spans="1:13">
      <c r="A517" s="5">
        <v>719011009</v>
      </c>
      <c r="B517" s="10" t="s">
        <v>777</v>
      </c>
      <c r="C517" s="10" t="s">
        <v>14</v>
      </c>
      <c r="D517" s="6" t="s">
        <v>798</v>
      </c>
      <c r="E517" s="10" t="s">
        <v>73</v>
      </c>
      <c r="F517" s="10" t="s">
        <v>17</v>
      </c>
      <c r="G517" s="10" t="s">
        <v>18</v>
      </c>
      <c r="H517" s="10" t="s">
        <v>19</v>
      </c>
      <c r="I517" s="10" t="s">
        <v>24</v>
      </c>
      <c r="J517" s="10" t="s">
        <v>361</v>
      </c>
      <c r="K517" s="10" t="s">
        <v>22</v>
      </c>
      <c r="L517" s="10"/>
      <c r="M517" s="9">
        <v>42</v>
      </c>
    </row>
    <row r="518" ht="28" customHeight="1" spans="1:13">
      <c r="A518" s="5">
        <v>719010664</v>
      </c>
      <c r="B518" s="10" t="s">
        <v>777</v>
      </c>
      <c r="C518" s="10" t="s">
        <v>14</v>
      </c>
      <c r="D518" s="6" t="s">
        <v>799</v>
      </c>
      <c r="E518" s="10" t="s">
        <v>16</v>
      </c>
      <c r="F518" s="10" t="s">
        <v>35</v>
      </c>
      <c r="G518" s="10" t="s">
        <v>36</v>
      </c>
      <c r="H518" s="10" t="s">
        <v>19</v>
      </c>
      <c r="I518" s="10" t="s">
        <v>37</v>
      </c>
      <c r="J518" s="10" t="s">
        <v>38</v>
      </c>
      <c r="K518" s="10" t="s">
        <v>22</v>
      </c>
      <c r="L518" s="10"/>
      <c r="M518" s="9">
        <v>39</v>
      </c>
    </row>
    <row r="519" ht="28" customHeight="1" spans="1:13">
      <c r="A519" s="5">
        <v>719010085</v>
      </c>
      <c r="B519" s="10" t="s">
        <v>777</v>
      </c>
      <c r="C519" s="10" t="s">
        <v>14</v>
      </c>
      <c r="D519" s="6" t="s">
        <v>800</v>
      </c>
      <c r="E519" s="10" t="s">
        <v>73</v>
      </c>
      <c r="F519" s="10" t="s">
        <v>35</v>
      </c>
      <c r="G519" s="10" t="s">
        <v>36</v>
      </c>
      <c r="H519" s="10" t="s">
        <v>19</v>
      </c>
      <c r="I519" s="10" t="s">
        <v>801</v>
      </c>
      <c r="J519" s="10" t="s">
        <v>25</v>
      </c>
      <c r="K519" s="10" t="s">
        <v>22</v>
      </c>
      <c r="L519" s="10"/>
      <c r="M519" s="9">
        <v>35</v>
      </c>
    </row>
    <row r="520" ht="28" customHeight="1" spans="1:13">
      <c r="A520" s="5">
        <v>719010527</v>
      </c>
      <c r="B520" s="10" t="s">
        <v>777</v>
      </c>
      <c r="C520" s="10" t="s">
        <v>14</v>
      </c>
      <c r="D520" s="6" t="s">
        <v>802</v>
      </c>
      <c r="E520" s="10" t="s">
        <v>16</v>
      </c>
      <c r="F520" s="10" t="s">
        <v>35</v>
      </c>
      <c r="G520" s="10" t="s">
        <v>36</v>
      </c>
      <c r="H520" s="10" t="s">
        <v>19</v>
      </c>
      <c r="I520" s="10" t="s">
        <v>145</v>
      </c>
      <c r="J520" s="10" t="s">
        <v>29</v>
      </c>
      <c r="K520" s="10" t="s">
        <v>22</v>
      </c>
      <c r="L520" s="10"/>
      <c r="M520" s="9">
        <v>25</v>
      </c>
    </row>
    <row r="521" ht="28" customHeight="1" spans="1:13">
      <c r="A521" s="5">
        <v>719011058</v>
      </c>
      <c r="B521" s="10" t="s">
        <v>777</v>
      </c>
      <c r="C521" s="10" t="s">
        <v>14</v>
      </c>
      <c r="D521" s="6" t="s">
        <v>803</v>
      </c>
      <c r="E521" s="10" t="s">
        <v>16</v>
      </c>
      <c r="F521" s="10" t="s">
        <v>35</v>
      </c>
      <c r="G521" s="10" t="s">
        <v>36</v>
      </c>
      <c r="H521" s="10" t="s">
        <v>19</v>
      </c>
      <c r="I521" s="10" t="s">
        <v>145</v>
      </c>
      <c r="J521" s="10" t="s">
        <v>29</v>
      </c>
      <c r="K521" s="10" t="s">
        <v>22</v>
      </c>
      <c r="L521" s="10"/>
      <c r="M521" s="9">
        <v>25</v>
      </c>
    </row>
    <row r="522" ht="28" customHeight="1" spans="1:13">
      <c r="A522" s="5">
        <v>719010232</v>
      </c>
      <c r="B522" s="10" t="s">
        <v>777</v>
      </c>
      <c r="C522" s="10" t="s">
        <v>14</v>
      </c>
      <c r="D522" s="6" t="s">
        <v>804</v>
      </c>
      <c r="E522" s="10" t="s">
        <v>16</v>
      </c>
      <c r="F522" s="10" t="s">
        <v>35</v>
      </c>
      <c r="G522" s="10" t="s">
        <v>36</v>
      </c>
      <c r="H522" s="10" t="s">
        <v>19</v>
      </c>
      <c r="I522" s="10" t="s">
        <v>64</v>
      </c>
      <c r="J522" s="10" t="s">
        <v>48</v>
      </c>
      <c r="K522" s="10" t="s">
        <v>22</v>
      </c>
      <c r="L522" s="10"/>
      <c r="M522" s="9">
        <v>21</v>
      </c>
    </row>
    <row r="523" ht="28" customHeight="1" spans="1:13">
      <c r="A523" s="5">
        <v>719010462</v>
      </c>
      <c r="B523" s="10" t="s">
        <v>805</v>
      </c>
      <c r="C523" s="10" t="s">
        <v>14</v>
      </c>
      <c r="D523" s="6" t="s">
        <v>806</v>
      </c>
      <c r="E523" s="10" t="s">
        <v>16</v>
      </c>
      <c r="F523" s="10" t="s">
        <v>17</v>
      </c>
      <c r="G523" s="10" t="s">
        <v>18</v>
      </c>
      <c r="H523" s="10" t="s">
        <v>19</v>
      </c>
      <c r="I523" s="10" t="s">
        <v>807</v>
      </c>
      <c r="J523" s="10" t="s">
        <v>25</v>
      </c>
      <c r="K523" s="10" t="s">
        <v>22</v>
      </c>
      <c r="L523" s="10"/>
      <c r="M523" s="9">
        <v>72</v>
      </c>
    </row>
    <row r="524" ht="28" customHeight="1" spans="1:13">
      <c r="A524" s="5">
        <v>719010848</v>
      </c>
      <c r="B524" s="10" t="s">
        <v>805</v>
      </c>
      <c r="C524" s="10" t="s">
        <v>14</v>
      </c>
      <c r="D524" s="6" t="s">
        <v>808</v>
      </c>
      <c r="E524" s="10" t="s">
        <v>16</v>
      </c>
      <c r="F524" s="10" t="s">
        <v>17</v>
      </c>
      <c r="G524" s="10" t="s">
        <v>18</v>
      </c>
      <c r="H524" s="10" t="s">
        <v>19</v>
      </c>
      <c r="I524" s="10" t="s">
        <v>77</v>
      </c>
      <c r="J524" s="10" t="s">
        <v>29</v>
      </c>
      <c r="K524" s="10" t="s">
        <v>22</v>
      </c>
      <c r="L524" s="10"/>
      <c r="M524" s="9">
        <v>68</v>
      </c>
    </row>
    <row r="525" ht="28" customHeight="1" spans="1:13">
      <c r="A525" s="5">
        <v>719011063</v>
      </c>
      <c r="B525" s="10" t="s">
        <v>805</v>
      </c>
      <c r="C525" s="10" t="s">
        <v>14</v>
      </c>
      <c r="D525" s="6" t="s">
        <v>809</v>
      </c>
      <c r="E525" s="10" t="s">
        <v>16</v>
      </c>
      <c r="F525" s="10" t="s">
        <v>17</v>
      </c>
      <c r="G525" s="10" t="s">
        <v>18</v>
      </c>
      <c r="H525" s="10" t="s">
        <v>19</v>
      </c>
      <c r="I525" s="10" t="s">
        <v>77</v>
      </c>
      <c r="J525" s="10" t="s">
        <v>191</v>
      </c>
      <c r="K525" s="10" t="s">
        <v>22</v>
      </c>
      <c r="L525" s="10"/>
      <c r="M525" s="9">
        <v>68</v>
      </c>
    </row>
    <row r="526" ht="28" customHeight="1" spans="1:13">
      <c r="A526" s="5">
        <v>719010708</v>
      </c>
      <c r="B526" s="10" t="s">
        <v>805</v>
      </c>
      <c r="C526" s="10" t="s">
        <v>14</v>
      </c>
      <c r="D526" s="6" t="s">
        <v>810</v>
      </c>
      <c r="E526" s="10" t="s">
        <v>16</v>
      </c>
      <c r="F526" s="10" t="s">
        <v>17</v>
      </c>
      <c r="G526" s="10" t="s">
        <v>18</v>
      </c>
      <c r="H526" s="10" t="s">
        <v>19</v>
      </c>
      <c r="I526" s="10" t="s">
        <v>556</v>
      </c>
      <c r="J526" s="10" t="s">
        <v>29</v>
      </c>
      <c r="K526" s="10" t="s">
        <v>22</v>
      </c>
      <c r="L526" s="10"/>
      <c r="M526" s="9">
        <v>67</v>
      </c>
    </row>
    <row r="527" ht="28" customHeight="1" spans="1:13">
      <c r="A527" s="5">
        <v>719010754</v>
      </c>
      <c r="B527" s="10" t="s">
        <v>805</v>
      </c>
      <c r="C527" s="10" t="s">
        <v>14</v>
      </c>
      <c r="D527" s="6" t="s">
        <v>811</v>
      </c>
      <c r="E527" s="10" t="s">
        <v>16</v>
      </c>
      <c r="F527" s="10" t="s">
        <v>17</v>
      </c>
      <c r="G527" s="10" t="s">
        <v>18</v>
      </c>
      <c r="H527" s="10" t="s">
        <v>19</v>
      </c>
      <c r="I527" s="10" t="s">
        <v>418</v>
      </c>
      <c r="J527" s="10" t="s">
        <v>387</v>
      </c>
      <c r="K527" s="10" t="s">
        <v>22</v>
      </c>
      <c r="L527" s="10"/>
      <c r="M527" s="9">
        <v>67</v>
      </c>
    </row>
    <row r="528" ht="28" customHeight="1" spans="1:13">
      <c r="A528" s="5">
        <v>719010175</v>
      </c>
      <c r="B528" s="10" t="s">
        <v>805</v>
      </c>
      <c r="C528" s="10" t="s">
        <v>14</v>
      </c>
      <c r="D528" s="6" t="s">
        <v>812</v>
      </c>
      <c r="E528" s="10" t="s">
        <v>16</v>
      </c>
      <c r="F528" s="10" t="s">
        <v>17</v>
      </c>
      <c r="G528" s="10" t="s">
        <v>18</v>
      </c>
      <c r="H528" s="10" t="s">
        <v>19</v>
      </c>
      <c r="I528" s="10" t="s">
        <v>188</v>
      </c>
      <c r="J528" s="10" t="s">
        <v>25</v>
      </c>
      <c r="K528" s="10" t="s">
        <v>22</v>
      </c>
      <c r="L528" s="10"/>
      <c r="M528" s="9">
        <v>65</v>
      </c>
    </row>
    <row r="529" ht="28" customHeight="1" spans="1:13">
      <c r="A529" s="5">
        <v>719010722</v>
      </c>
      <c r="B529" s="10" t="s">
        <v>805</v>
      </c>
      <c r="C529" s="10" t="s">
        <v>14</v>
      </c>
      <c r="D529" s="6" t="s">
        <v>813</v>
      </c>
      <c r="E529" s="10" t="s">
        <v>16</v>
      </c>
      <c r="F529" s="10" t="s">
        <v>17</v>
      </c>
      <c r="G529" s="10" t="s">
        <v>18</v>
      </c>
      <c r="H529" s="10" t="s">
        <v>19</v>
      </c>
      <c r="I529" s="10" t="s">
        <v>24</v>
      </c>
      <c r="J529" s="10" t="s">
        <v>25</v>
      </c>
      <c r="K529" s="10" t="s">
        <v>22</v>
      </c>
      <c r="L529" s="10"/>
      <c r="M529" s="9">
        <v>65</v>
      </c>
    </row>
    <row r="530" ht="28" customHeight="1" spans="1:13">
      <c r="A530" s="5">
        <v>719010993</v>
      </c>
      <c r="B530" s="10" t="s">
        <v>805</v>
      </c>
      <c r="C530" s="10" t="s">
        <v>14</v>
      </c>
      <c r="D530" s="6" t="s">
        <v>814</v>
      </c>
      <c r="E530" s="10" t="s">
        <v>16</v>
      </c>
      <c r="F530" s="10" t="s">
        <v>17</v>
      </c>
      <c r="G530" s="10" t="s">
        <v>18</v>
      </c>
      <c r="H530" s="10" t="s">
        <v>19</v>
      </c>
      <c r="I530" s="10" t="s">
        <v>59</v>
      </c>
      <c r="J530" s="10" t="s">
        <v>29</v>
      </c>
      <c r="K530" s="10" t="s">
        <v>22</v>
      </c>
      <c r="L530" s="10"/>
      <c r="M530" s="9">
        <v>62</v>
      </c>
    </row>
    <row r="531" ht="28" customHeight="1" spans="1:13">
      <c r="A531" s="5">
        <v>719011180</v>
      </c>
      <c r="B531" s="10" t="s">
        <v>805</v>
      </c>
      <c r="C531" s="10" t="s">
        <v>14</v>
      </c>
      <c r="D531" s="6" t="s">
        <v>815</v>
      </c>
      <c r="E531" s="10" t="s">
        <v>16</v>
      </c>
      <c r="F531" s="10" t="s">
        <v>17</v>
      </c>
      <c r="G531" s="10" t="s">
        <v>36</v>
      </c>
      <c r="H531" s="10" t="s">
        <v>19</v>
      </c>
      <c r="I531" s="10" t="s">
        <v>24</v>
      </c>
      <c r="J531" s="10" t="s">
        <v>25</v>
      </c>
      <c r="K531" s="10" t="s">
        <v>22</v>
      </c>
      <c r="L531" s="10"/>
      <c r="M531" s="9">
        <v>61</v>
      </c>
    </row>
    <row r="532" ht="28" customHeight="1" spans="1:13">
      <c r="A532" s="5">
        <v>719011054</v>
      </c>
      <c r="B532" s="10" t="s">
        <v>805</v>
      </c>
      <c r="C532" s="10" t="s">
        <v>14</v>
      </c>
      <c r="D532" s="6" t="s">
        <v>816</v>
      </c>
      <c r="E532" s="10" t="s">
        <v>16</v>
      </c>
      <c r="F532" s="10" t="s">
        <v>17</v>
      </c>
      <c r="G532" s="10" t="s">
        <v>18</v>
      </c>
      <c r="H532" s="10" t="s">
        <v>19</v>
      </c>
      <c r="I532" s="10" t="s">
        <v>77</v>
      </c>
      <c r="J532" s="10" t="s">
        <v>817</v>
      </c>
      <c r="K532" s="10" t="s">
        <v>22</v>
      </c>
      <c r="L532" s="10"/>
      <c r="M532" s="9">
        <v>59</v>
      </c>
    </row>
    <row r="533" ht="28" customHeight="1" spans="1:13">
      <c r="A533" s="5">
        <v>719011095</v>
      </c>
      <c r="B533" s="10" t="s">
        <v>805</v>
      </c>
      <c r="C533" s="10" t="s">
        <v>14</v>
      </c>
      <c r="D533" s="6" t="s">
        <v>818</v>
      </c>
      <c r="E533" s="10" t="s">
        <v>73</v>
      </c>
      <c r="F533" s="10" t="s">
        <v>17</v>
      </c>
      <c r="G533" s="10" t="s">
        <v>36</v>
      </c>
      <c r="H533" s="10" t="s">
        <v>19</v>
      </c>
      <c r="I533" s="10" t="s">
        <v>59</v>
      </c>
      <c r="J533" s="10" t="s">
        <v>29</v>
      </c>
      <c r="K533" s="10" t="s">
        <v>22</v>
      </c>
      <c r="L533" s="10"/>
      <c r="M533" s="9">
        <v>59</v>
      </c>
    </row>
    <row r="534" ht="28" customHeight="1" spans="1:13">
      <c r="A534" s="5">
        <v>719011154</v>
      </c>
      <c r="B534" s="10" t="s">
        <v>805</v>
      </c>
      <c r="C534" s="10" t="s">
        <v>14</v>
      </c>
      <c r="D534" s="6" t="s">
        <v>819</v>
      </c>
      <c r="E534" s="10" t="s">
        <v>16</v>
      </c>
      <c r="F534" s="10" t="s">
        <v>17</v>
      </c>
      <c r="G534" s="10" t="s">
        <v>36</v>
      </c>
      <c r="H534" s="10" t="s">
        <v>19</v>
      </c>
      <c r="I534" s="10" t="s">
        <v>59</v>
      </c>
      <c r="J534" s="10" t="s">
        <v>29</v>
      </c>
      <c r="K534" s="10" t="s">
        <v>22</v>
      </c>
      <c r="L534" s="10"/>
      <c r="M534" s="9">
        <v>57</v>
      </c>
    </row>
    <row r="535" ht="28" customHeight="1" spans="1:13">
      <c r="A535" s="5">
        <v>719011293</v>
      </c>
      <c r="B535" s="10" t="s">
        <v>805</v>
      </c>
      <c r="C535" s="10" t="s">
        <v>14</v>
      </c>
      <c r="D535" s="6" t="s">
        <v>820</v>
      </c>
      <c r="E535" s="10" t="s">
        <v>73</v>
      </c>
      <c r="F535" s="10" t="s">
        <v>17</v>
      </c>
      <c r="G535" s="10" t="s">
        <v>18</v>
      </c>
      <c r="H535" s="10" t="s">
        <v>19</v>
      </c>
      <c r="I535" s="10" t="s">
        <v>54</v>
      </c>
      <c r="J535" s="10" t="s">
        <v>25</v>
      </c>
      <c r="K535" s="10" t="s">
        <v>22</v>
      </c>
      <c r="L535" s="10"/>
      <c r="M535" s="9">
        <v>57</v>
      </c>
    </row>
    <row r="536" ht="28" customHeight="1" spans="1:13">
      <c r="A536" s="5">
        <v>719010287</v>
      </c>
      <c r="B536" s="10" t="s">
        <v>805</v>
      </c>
      <c r="C536" s="10" t="s">
        <v>14</v>
      </c>
      <c r="D536" s="6" t="s">
        <v>821</v>
      </c>
      <c r="E536" s="10" t="s">
        <v>73</v>
      </c>
      <c r="F536" s="10" t="s">
        <v>35</v>
      </c>
      <c r="G536" s="10" t="s">
        <v>36</v>
      </c>
      <c r="H536" s="10" t="s">
        <v>19</v>
      </c>
      <c r="I536" s="10" t="s">
        <v>59</v>
      </c>
      <c r="J536" s="10" t="s">
        <v>48</v>
      </c>
      <c r="K536" s="10" t="s">
        <v>22</v>
      </c>
      <c r="L536" s="10"/>
      <c r="M536" s="9">
        <v>56</v>
      </c>
    </row>
    <row r="537" ht="28" customHeight="1" spans="1:13">
      <c r="A537" s="5">
        <v>719010714</v>
      </c>
      <c r="B537" s="10" t="s">
        <v>805</v>
      </c>
      <c r="C537" s="10" t="s">
        <v>14</v>
      </c>
      <c r="D537" s="6" t="s">
        <v>822</v>
      </c>
      <c r="E537" s="10" t="s">
        <v>16</v>
      </c>
      <c r="F537" s="10" t="s">
        <v>35</v>
      </c>
      <c r="G537" s="10" t="s">
        <v>36</v>
      </c>
      <c r="H537" s="10" t="s">
        <v>19</v>
      </c>
      <c r="I537" s="10" t="s">
        <v>145</v>
      </c>
      <c r="J537" s="10" t="s">
        <v>48</v>
      </c>
      <c r="K537" s="10" t="s">
        <v>22</v>
      </c>
      <c r="L537" s="10"/>
      <c r="M537" s="9">
        <v>55</v>
      </c>
    </row>
    <row r="538" ht="28" customHeight="1" spans="1:13">
      <c r="A538" s="5">
        <v>719011125</v>
      </c>
      <c r="B538" s="10" t="s">
        <v>805</v>
      </c>
      <c r="C538" s="10" t="s">
        <v>14</v>
      </c>
      <c r="D538" s="6" t="s">
        <v>823</v>
      </c>
      <c r="E538" s="10" t="s">
        <v>16</v>
      </c>
      <c r="F538" s="10" t="s">
        <v>17</v>
      </c>
      <c r="G538" s="10" t="s">
        <v>18</v>
      </c>
      <c r="H538" s="10" t="s">
        <v>19</v>
      </c>
      <c r="I538" s="10" t="s">
        <v>59</v>
      </c>
      <c r="J538" s="10" t="s">
        <v>29</v>
      </c>
      <c r="K538" s="10" t="s">
        <v>22</v>
      </c>
      <c r="L538" s="10"/>
      <c r="M538" s="9">
        <v>54</v>
      </c>
    </row>
    <row r="539" ht="28" customHeight="1" spans="1:13">
      <c r="A539" s="5">
        <v>719011037</v>
      </c>
      <c r="B539" s="10" t="s">
        <v>805</v>
      </c>
      <c r="C539" s="10" t="s">
        <v>14</v>
      </c>
      <c r="D539" s="6" t="s">
        <v>824</v>
      </c>
      <c r="E539" s="10" t="s">
        <v>73</v>
      </c>
      <c r="F539" s="10" t="s">
        <v>17</v>
      </c>
      <c r="G539" s="10" t="s">
        <v>18</v>
      </c>
      <c r="H539" s="10" t="s">
        <v>19</v>
      </c>
      <c r="I539" s="10" t="s">
        <v>825</v>
      </c>
      <c r="J539" s="10" t="s">
        <v>81</v>
      </c>
      <c r="K539" s="10" t="s">
        <v>22</v>
      </c>
      <c r="L539" s="10"/>
      <c r="M539" s="9">
        <v>53</v>
      </c>
    </row>
    <row r="540" ht="28" customHeight="1" spans="1:13">
      <c r="A540" s="5">
        <v>719010829</v>
      </c>
      <c r="B540" s="10" t="s">
        <v>805</v>
      </c>
      <c r="C540" s="10" t="s">
        <v>14</v>
      </c>
      <c r="D540" s="6" t="s">
        <v>826</v>
      </c>
      <c r="E540" s="10" t="s">
        <v>16</v>
      </c>
      <c r="F540" s="10" t="s">
        <v>17</v>
      </c>
      <c r="G540" s="10" t="s">
        <v>18</v>
      </c>
      <c r="H540" s="10" t="s">
        <v>19</v>
      </c>
      <c r="I540" s="10" t="s">
        <v>77</v>
      </c>
      <c r="J540" s="10" t="s">
        <v>29</v>
      </c>
      <c r="K540" s="10" t="s">
        <v>22</v>
      </c>
      <c r="L540" s="10"/>
      <c r="M540" s="9">
        <v>52</v>
      </c>
    </row>
    <row r="541" ht="28" customHeight="1" spans="1:13">
      <c r="A541" s="5">
        <v>719010295</v>
      </c>
      <c r="B541" s="10" t="s">
        <v>805</v>
      </c>
      <c r="C541" s="10" t="s">
        <v>14</v>
      </c>
      <c r="D541" s="6" t="s">
        <v>827</v>
      </c>
      <c r="E541" s="10" t="s">
        <v>16</v>
      </c>
      <c r="F541" s="10" t="s">
        <v>17</v>
      </c>
      <c r="G541" s="10" t="s">
        <v>36</v>
      </c>
      <c r="H541" s="10" t="s">
        <v>19</v>
      </c>
      <c r="I541" s="10" t="s">
        <v>140</v>
      </c>
      <c r="J541" s="10" t="s">
        <v>498</v>
      </c>
      <c r="K541" s="10" t="s">
        <v>22</v>
      </c>
      <c r="L541" s="10"/>
      <c r="M541" s="9">
        <v>51</v>
      </c>
    </row>
    <row r="542" ht="28" customHeight="1" spans="1:13">
      <c r="A542" s="5">
        <v>719011013</v>
      </c>
      <c r="B542" s="10" t="s">
        <v>805</v>
      </c>
      <c r="C542" s="10" t="s">
        <v>14</v>
      </c>
      <c r="D542" s="6" t="s">
        <v>828</v>
      </c>
      <c r="E542" s="10" t="s">
        <v>16</v>
      </c>
      <c r="F542" s="10" t="s">
        <v>35</v>
      </c>
      <c r="G542" s="10" t="s">
        <v>36</v>
      </c>
      <c r="H542" s="10" t="s">
        <v>19</v>
      </c>
      <c r="I542" s="10" t="s">
        <v>145</v>
      </c>
      <c r="J542" s="10" t="s">
        <v>48</v>
      </c>
      <c r="K542" s="10" t="s">
        <v>22</v>
      </c>
      <c r="L542" s="10"/>
      <c r="M542" s="9">
        <v>51</v>
      </c>
    </row>
    <row r="543" ht="28" customHeight="1" spans="1:13">
      <c r="A543" s="5">
        <v>719010260</v>
      </c>
      <c r="B543" s="10" t="s">
        <v>805</v>
      </c>
      <c r="C543" s="10" t="s">
        <v>14</v>
      </c>
      <c r="D543" s="6" t="s">
        <v>829</v>
      </c>
      <c r="E543" s="10" t="s">
        <v>16</v>
      </c>
      <c r="F543" s="10" t="s">
        <v>17</v>
      </c>
      <c r="G543" s="10" t="s">
        <v>18</v>
      </c>
      <c r="H543" s="10" t="s">
        <v>19</v>
      </c>
      <c r="I543" s="10" t="s">
        <v>77</v>
      </c>
      <c r="J543" s="10" t="s">
        <v>160</v>
      </c>
      <c r="K543" s="10" t="s">
        <v>22</v>
      </c>
      <c r="L543" s="10"/>
      <c r="M543" s="9">
        <v>50</v>
      </c>
    </row>
    <row r="544" ht="28" customHeight="1" spans="1:13">
      <c r="A544" s="5">
        <v>719010552</v>
      </c>
      <c r="B544" s="10" t="s">
        <v>805</v>
      </c>
      <c r="C544" s="10" t="s">
        <v>14</v>
      </c>
      <c r="D544" s="6" t="s">
        <v>830</v>
      </c>
      <c r="E544" s="10" t="s">
        <v>16</v>
      </c>
      <c r="F544" s="10" t="s">
        <v>17</v>
      </c>
      <c r="G544" s="10" t="s">
        <v>18</v>
      </c>
      <c r="H544" s="10" t="s">
        <v>19</v>
      </c>
      <c r="I544" s="10" t="s">
        <v>77</v>
      </c>
      <c r="J544" s="10" t="s">
        <v>817</v>
      </c>
      <c r="K544" s="10" t="s">
        <v>22</v>
      </c>
      <c r="L544" s="10"/>
      <c r="M544" s="9">
        <v>50</v>
      </c>
    </row>
    <row r="545" ht="28" customHeight="1" spans="1:13">
      <c r="A545" s="5">
        <v>719010869</v>
      </c>
      <c r="B545" s="10" t="s">
        <v>805</v>
      </c>
      <c r="C545" s="10" t="s">
        <v>14</v>
      </c>
      <c r="D545" s="6" t="s">
        <v>831</v>
      </c>
      <c r="E545" s="10" t="s">
        <v>73</v>
      </c>
      <c r="F545" s="10" t="s">
        <v>17</v>
      </c>
      <c r="G545" s="10" t="s">
        <v>18</v>
      </c>
      <c r="H545" s="10" t="s">
        <v>19</v>
      </c>
      <c r="I545" s="10" t="s">
        <v>59</v>
      </c>
      <c r="J545" s="10" t="s">
        <v>25</v>
      </c>
      <c r="K545" s="10" t="s">
        <v>22</v>
      </c>
      <c r="L545" s="10"/>
      <c r="M545" s="9">
        <v>50</v>
      </c>
    </row>
    <row r="546" ht="28" customHeight="1" spans="1:13">
      <c r="A546" s="5">
        <v>719011015</v>
      </c>
      <c r="B546" s="10" t="s">
        <v>805</v>
      </c>
      <c r="C546" s="10" t="s">
        <v>14</v>
      </c>
      <c r="D546" s="6" t="s">
        <v>832</v>
      </c>
      <c r="E546" s="10" t="s">
        <v>16</v>
      </c>
      <c r="F546" s="10" t="s">
        <v>17</v>
      </c>
      <c r="G546" s="10" t="s">
        <v>18</v>
      </c>
      <c r="H546" s="10" t="s">
        <v>19</v>
      </c>
      <c r="I546" s="10" t="s">
        <v>40</v>
      </c>
      <c r="J546" s="10" t="s">
        <v>833</v>
      </c>
      <c r="K546" s="10" t="s">
        <v>22</v>
      </c>
      <c r="L546" s="10"/>
      <c r="M546" s="9">
        <v>49</v>
      </c>
    </row>
    <row r="547" ht="28" customHeight="1" spans="1:13">
      <c r="A547" s="5">
        <v>719010430</v>
      </c>
      <c r="B547" s="10" t="s">
        <v>805</v>
      </c>
      <c r="C547" s="10" t="s">
        <v>14</v>
      </c>
      <c r="D547" s="6" t="s">
        <v>834</v>
      </c>
      <c r="E547" s="10" t="s">
        <v>16</v>
      </c>
      <c r="F547" s="10" t="s">
        <v>17</v>
      </c>
      <c r="G547" s="10" t="s">
        <v>18</v>
      </c>
      <c r="H547" s="10" t="s">
        <v>19</v>
      </c>
      <c r="I547" s="10" t="s">
        <v>59</v>
      </c>
      <c r="J547" s="10" t="s">
        <v>25</v>
      </c>
      <c r="K547" s="10" t="s">
        <v>22</v>
      </c>
      <c r="L547" s="10"/>
      <c r="M547" s="9">
        <v>48</v>
      </c>
    </row>
    <row r="548" ht="28" customHeight="1" spans="1:13">
      <c r="A548" s="5">
        <v>719010742</v>
      </c>
      <c r="B548" s="10" t="s">
        <v>805</v>
      </c>
      <c r="C548" s="10" t="s">
        <v>14</v>
      </c>
      <c r="D548" s="6" t="s">
        <v>835</v>
      </c>
      <c r="E548" s="10" t="s">
        <v>73</v>
      </c>
      <c r="F548" s="10" t="s">
        <v>17</v>
      </c>
      <c r="G548" s="10" t="s">
        <v>18</v>
      </c>
      <c r="H548" s="10" t="s">
        <v>19</v>
      </c>
      <c r="I548" s="10" t="s">
        <v>52</v>
      </c>
      <c r="J548" s="10" t="s">
        <v>25</v>
      </c>
      <c r="K548" s="10" t="s">
        <v>22</v>
      </c>
      <c r="L548" s="10"/>
      <c r="M548" s="9">
        <v>47</v>
      </c>
    </row>
    <row r="549" ht="28" customHeight="1" spans="1:13">
      <c r="A549" s="5">
        <v>719010216</v>
      </c>
      <c r="B549" s="10" t="s">
        <v>805</v>
      </c>
      <c r="C549" s="10" t="s">
        <v>14</v>
      </c>
      <c r="D549" s="6" t="s">
        <v>836</v>
      </c>
      <c r="E549" s="10" t="s">
        <v>73</v>
      </c>
      <c r="F549" s="10" t="s">
        <v>17</v>
      </c>
      <c r="G549" s="10" t="s">
        <v>18</v>
      </c>
      <c r="H549" s="10" t="s">
        <v>19</v>
      </c>
      <c r="I549" s="10" t="s">
        <v>40</v>
      </c>
      <c r="J549" s="10" t="s">
        <v>817</v>
      </c>
      <c r="K549" s="10" t="s">
        <v>22</v>
      </c>
      <c r="L549" s="10"/>
      <c r="M549" s="9">
        <v>45</v>
      </c>
    </row>
    <row r="550" ht="28" customHeight="1" spans="1:13">
      <c r="A550" s="5">
        <v>719010745</v>
      </c>
      <c r="B550" s="10" t="s">
        <v>805</v>
      </c>
      <c r="C550" s="10" t="s">
        <v>14</v>
      </c>
      <c r="D550" s="6" t="s">
        <v>837</v>
      </c>
      <c r="E550" s="10" t="s">
        <v>16</v>
      </c>
      <c r="F550" s="10" t="s">
        <v>17</v>
      </c>
      <c r="G550" s="10" t="s">
        <v>36</v>
      </c>
      <c r="H550" s="10" t="s">
        <v>19</v>
      </c>
      <c r="I550" s="10" t="s">
        <v>59</v>
      </c>
      <c r="J550" s="10" t="s">
        <v>29</v>
      </c>
      <c r="K550" s="10" t="s">
        <v>22</v>
      </c>
      <c r="L550" s="10"/>
      <c r="M550" s="9">
        <v>45</v>
      </c>
    </row>
    <row r="551" ht="28" customHeight="1" spans="1:13">
      <c r="A551" s="5">
        <v>719010045</v>
      </c>
      <c r="B551" s="10" t="s">
        <v>805</v>
      </c>
      <c r="C551" s="10" t="s">
        <v>14</v>
      </c>
      <c r="D551" s="6" t="s">
        <v>838</v>
      </c>
      <c r="E551" s="10" t="s">
        <v>16</v>
      </c>
      <c r="F551" s="10" t="s">
        <v>35</v>
      </c>
      <c r="G551" s="10" t="s">
        <v>36</v>
      </c>
      <c r="H551" s="10" t="s">
        <v>19</v>
      </c>
      <c r="I551" s="10" t="s">
        <v>59</v>
      </c>
      <c r="J551" s="10" t="s">
        <v>22</v>
      </c>
      <c r="K551" s="10" t="s">
        <v>22</v>
      </c>
      <c r="L551" s="10"/>
      <c r="M551" s="9">
        <v>44</v>
      </c>
    </row>
    <row r="552" ht="28" customHeight="1" spans="1:13">
      <c r="A552" s="5">
        <v>719010219</v>
      </c>
      <c r="B552" s="10" t="s">
        <v>805</v>
      </c>
      <c r="C552" s="10" t="s">
        <v>14</v>
      </c>
      <c r="D552" s="6" t="s">
        <v>839</v>
      </c>
      <c r="E552" s="10" t="s">
        <v>73</v>
      </c>
      <c r="F552" s="10" t="s">
        <v>17</v>
      </c>
      <c r="G552" s="10" t="s">
        <v>18</v>
      </c>
      <c r="H552" s="10" t="s">
        <v>19</v>
      </c>
      <c r="I552" s="10" t="s">
        <v>152</v>
      </c>
      <c r="J552" s="10" t="s">
        <v>25</v>
      </c>
      <c r="K552" s="10" t="s">
        <v>22</v>
      </c>
      <c r="L552" s="10"/>
      <c r="M552" s="9">
        <v>43</v>
      </c>
    </row>
    <row r="553" ht="28" customHeight="1" spans="1:13">
      <c r="A553" s="5">
        <v>719010623</v>
      </c>
      <c r="B553" s="10" t="s">
        <v>805</v>
      </c>
      <c r="C553" s="10" t="s">
        <v>14</v>
      </c>
      <c r="D553" s="6" t="s">
        <v>840</v>
      </c>
      <c r="E553" s="10" t="s">
        <v>73</v>
      </c>
      <c r="F553" s="10" t="s">
        <v>35</v>
      </c>
      <c r="G553" s="10" t="s">
        <v>36</v>
      </c>
      <c r="H553" s="10" t="s">
        <v>19</v>
      </c>
      <c r="I553" s="10" t="s">
        <v>841</v>
      </c>
      <c r="J553" s="10" t="s">
        <v>842</v>
      </c>
      <c r="K553" s="10" t="s">
        <v>22</v>
      </c>
      <c r="L553" s="10"/>
      <c r="M553" s="9">
        <v>43</v>
      </c>
    </row>
    <row r="554" ht="28" customHeight="1" spans="1:13">
      <c r="A554" s="5">
        <v>719010123</v>
      </c>
      <c r="B554" s="10" t="s">
        <v>805</v>
      </c>
      <c r="C554" s="10" t="s">
        <v>14</v>
      </c>
      <c r="D554" s="6" t="s">
        <v>843</v>
      </c>
      <c r="E554" s="10" t="s">
        <v>16</v>
      </c>
      <c r="F554" s="10" t="s">
        <v>35</v>
      </c>
      <c r="G554" s="10" t="s">
        <v>36</v>
      </c>
      <c r="H554" s="10" t="s">
        <v>19</v>
      </c>
      <c r="I554" s="10" t="s">
        <v>145</v>
      </c>
      <c r="J554" s="10" t="s">
        <v>48</v>
      </c>
      <c r="K554" s="10" t="s">
        <v>22</v>
      </c>
      <c r="L554" s="10"/>
      <c r="M554" s="9">
        <v>42</v>
      </c>
    </row>
    <row r="555" ht="28" customHeight="1" spans="1:13">
      <c r="A555" s="5">
        <v>719010332</v>
      </c>
      <c r="B555" s="10" t="s">
        <v>805</v>
      </c>
      <c r="C555" s="10" t="s">
        <v>14</v>
      </c>
      <c r="D555" s="6" t="s">
        <v>844</v>
      </c>
      <c r="E555" s="10" t="s">
        <v>16</v>
      </c>
      <c r="F555" s="10" t="s">
        <v>35</v>
      </c>
      <c r="G555" s="10" t="s">
        <v>36</v>
      </c>
      <c r="H555" s="10" t="s">
        <v>19</v>
      </c>
      <c r="I555" s="10" t="s">
        <v>145</v>
      </c>
      <c r="J555" s="10" t="s">
        <v>48</v>
      </c>
      <c r="K555" s="10" t="s">
        <v>22</v>
      </c>
      <c r="L555" s="10"/>
      <c r="M555" s="9">
        <v>42</v>
      </c>
    </row>
    <row r="556" ht="28" customHeight="1" spans="1:13">
      <c r="A556" s="5">
        <v>719010395</v>
      </c>
      <c r="B556" s="10" t="s">
        <v>805</v>
      </c>
      <c r="C556" s="10" t="s">
        <v>14</v>
      </c>
      <c r="D556" s="6" t="s">
        <v>845</v>
      </c>
      <c r="E556" s="10" t="s">
        <v>16</v>
      </c>
      <c r="F556" s="10" t="s">
        <v>17</v>
      </c>
      <c r="G556" s="10" t="s">
        <v>18</v>
      </c>
      <c r="H556" s="10" t="s">
        <v>19</v>
      </c>
      <c r="I556" s="10" t="s">
        <v>59</v>
      </c>
      <c r="J556" s="10" t="s">
        <v>29</v>
      </c>
      <c r="K556" s="10" t="s">
        <v>22</v>
      </c>
      <c r="L556" s="10"/>
      <c r="M556" s="9">
        <v>42</v>
      </c>
    </row>
    <row r="557" ht="28" customHeight="1" spans="1:13">
      <c r="A557" s="5">
        <v>719010083</v>
      </c>
      <c r="B557" s="10" t="s">
        <v>805</v>
      </c>
      <c r="C557" s="10" t="s">
        <v>14</v>
      </c>
      <c r="D557" s="6" t="s">
        <v>846</v>
      </c>
      <c r="E557" s="10" t="s">
        <v>16</v>
      </c>
      <c r="F557" s="10" t="s">
        <v>35</v>
      </c>
      <c r="G557" s="10" t="s">
        <v>36</v>
      </c>
      <c r="H557" s="10" t="s">
        <v>19</v>
      </c>
      <c r="I557" s="10" t="s">
        <v>64</v>
      </c>
      <c r="J557" s="10" t="s">
        <v>48</v>
      </c>
      <c r="K557" s="10" t="s">
        <v>22</v>
      </c>
      <c r="L557" s="10"/>
      <c r="M557" s="9">
        <v>41</v>
      </c>
    </row>
    <row r="558" ht="28" customHeight="1" spans="1:13">
      <c r="A558" s="5">
        <v>719010907</v>
      </c>
      <c r="B558" s="10" t="s">
        <v>805</v>
      </c>
      <c r="C558" s="10" t="s">
        <v>14</v>
      </c>
      <c r="D558" s="6" t="s">
        <v>847</v>
      </c>
      <c r="E558" s="10" t="s">
        <v>16</v>
      </c>
      <c r="F558" s="10" t="s">
        <v>17</v>
      </c>
      <c r="G558" s="10" t="s">
        <v>18</v>
      </c>
      <c r="H558" s="10" t="s">
        <v>19</v>
      </c>
      <c r="I558" s="10" t="s">
        <v>24</v>
      </c>
      <c r="J558" s="10" t="s">
        <v>25</v>
      </c>
      <c r="K558" s="10" t="s">
        <v>22</v>
      </c>
      <c r="L558" s="10"/>
      <c r="M558" s="9">
        <v>41</v>
      </c>
    </row>
    <row r="559" ht="28" customHeight="1" spans="1:13">
      <c r="A559" s="5">
        <v>719011210</v>
      </c>
      <c r="B559" s="10" t="s">
        <v>805</v>
      </c>
      <c r="C559" s="10" t="s">
        <v>14</v>
      </c>
      <c r="D559" s="6" t="s">
        <v>848</v>
      </c>
      <c r="E559" s="10" t="s">
        <v>16</v>
      </c>
      <c r="F559" s="10" t="s">
        <v>17</v>
      </c>
      <c r="G559" s="10" t="s">
        <v>36</v>
      </c>
      <c r="H559" s="10" t="s">
        <v>19</v>
      </c>
      <c r="I559" s="10" t="s">
        <v>59</v>
      </c>
      <c r="J559" s="10" t="s">
        <v>25</v>
      </c>
      <c r="K559" s="10" t="s">
        <v>22</v>
      </c>
      <c r="L559" s="10"/>
      <c r="M559" s="9">
        <v>41</v>
      </c>
    </row>
    <row r="560" ht="28" customHeight="1" spans="1:13">
      <c r="A560" s="5">
        <v>719010209</v>
      </c>
      <c r="B560" s="10" t="s">
        <v>805</v>
      </c>
      <c r="C560" s="10" t="s">
        <v>14</v>
      </c>
      <c r="D560" s="6" t="s">
        <v>849</v>
      </c>
      <c r="E560" s="10" t="s">
        <v>16</v>
      </c>
      <c r="F560" s="10" t="s">
        <v>35</v>
      </c>
      <c r="G560" s="10" t="s">
        <v>36</v>
      </c>
      <c r="H560" s="10" t="s">
        <v>19</v>
      </c>
      <c r="I560" s="10" t="s">
        <v>59</v>
      </c>
      <c r="J560" s="10" t="s">
        <v>48</v>
      </c>
      <c r="K560" s="10" t="s">
        <v>22</v>
      </c>
      <c r="L560" s="10"/>
      <c r="M560" s="9">
        <v>40</v>
      </c>
    </row>
    <row r="561" ht="28" customHeight="1" spans="1:13">
      <c r="A561" s="5">
        <v>719010345</v>
      </c>
      <c r="B561" s="10" t="s">
        <v>805</v>
      </c>
      <c r="C561" s="10" t="s">
        <v>14</v>
      </c>
      <c r="D561" s="6" t="s">
        <v>850</v>
      </c>
      <c r="E561" s="10" t="s">
        <v>16</v>
      </c>
      <c r="F561" s="10" t="s">
        <v>17</v>
      </c>
      <c r="G561" s="10" t="s">
        <v>18</v>
      </c>
      <c r="H561" s="10" t="s">
        <v>19</v>
      </c>
      <c r="I561" s="10" t="s">
        <v>471</v>
      </c>
      <c r="J561" s="10" t="s">
        <v>25</v>
      </c>
      <c r="K561" s="10" t="s">
        <v>22</v>
      </c>
      <c r="L561" s="10"/>
      <c r="M561" s="9">
        <v>40</v>
      </c>
    </row>
    <row r="562" ht="28" customHeight="1" spans="1:13">
      <c r="A562" s="5">
        <v>719010987</v>
      </c>
      <c r="B562" s="10" t="s">
        <v>805</v>
      </c>
      <c r="C562" s="10" t="s">
        <v>14</v>
      </c>
      <c r="D562" s="6" t="s">
        <v>851</v>
      </c>
      <c r="E562" s="10" t="s">
        <v>16</v>
      </c>
      <c r="F562" s="10" t="s">
        <v>35</v>
      </c>
      <c r="G562" s="10" t="s">
        <v>36</v>
      </c>
      <c r="H562" s="10" t="s">
        <v>19</v>
      </c>
      <c r="I562" s="10" t="s">
        <v>145</v>
      </c>
      <c r="J562" s="10" t="s">
        <v>29</v>
      </c>
      <c r="K562" s="10" t="s">
        <v>22</v>
      </c>
      <c r="L562" s="10"/>
      <c r="M562" s="9">
        <v>40</v>
      </c>
    </row>
    <row r="563" ht="28" customHeight="1" spans="1:13">
      <c r="A563" s="5">
        <v>719010845</v>
      </c>
      <c r="B563" s="10" t="s">
        <v>805</v>
      </c>
      <c r="C563" s="10" t="s">
        <v>14</v>
      </c>
      <c r="D563" s="6" t="s">
        <v>852</v>
      </c>
      <c r="E563" s="10" t="s">
        <v>16</v>
      </c>
      <c r="F563" s="10" t="s">
        <v>17</v>
      </c>
      <c r="G563" s="10" t="s">
        <v>18</v>
      </c>
      <c r="H563" s="10" t="s">
        <v>19</v>
      </c>
      <c r="I563" s="10" t="s">
        <v>201</v>
      </c>
      <c r="J563" s="10" t="s">
        <v>29</v>
      </c>
      <c r="K563" s="10" t="s">
        <v>22</v>
      </c>
      <c r="L563" s="10"/>
      <c r="M563" s="9">
        <v>39</v>
      </c>
    </row>
    <row r="564" ht="28" customHeight="1" spans="1:13">
      <c r="A564" s="5">
        <v>719010365</v>
      </c>
      <c r="B564" s="10" t="s">
        <v>805</v>
      </c>
      <c r="C564" s="10" t="s">
        <v>14</v>
      </c>
      <c r="D564" s="6" t="s">
        <v>853</v>
      </c>
      <c r="E564" s="10" t="s">
        <v>73</v>
      </c>
      <c r="F564" s="10" t="s">
        <v>35</v>
      </c>
      <c r="G564" s="10" t="s">
        <v>36</v>
      </c>
      <c r="H564" s="10" t="s">
        <v>19</v>
      </c>
      <c r="I564" s="10" t="s">
        <v>304</v>
      </c>
      <c r="J564" s="10" t="s">
        <v>48</v>
      </c>
      <c r="K564" s="10" t="s">
        <v>22</v>
      </c>
      <c r="L564" s="10"/>
      <c r="M564" s="9">
        <v>38</v>
      </c>
    </row>
    <row r="565" ht="28" customHeight="1" spans="1:13">
      <c r="A565" s="5">
        <v>719011055</v>
      </c>
      <c r="B565" s="10" t="s">
        <v>805</v>
      </c>
      <c r="C565" s="10" t="s">
        <v>14</v>
      </c>
      <c r="D565" s="6" t="s">
        <v>854</v>
      </c>
      <c r="E565" s="10" t="s">
        <v>16</v>
      </c>
      <c r="F565" s="10" t="s">
        <v>17</v>
      </c>
      <c r="G565" s="10" t="s">
        <v>18</v>
      </c>
      <c r="H565" s="10" t="s">
        <v>19</v>
      </c>
      <c r="I565" s="10" t="s">
        <v>140</v>
      </c>
      <c r="J565" s="10" t="s">
        <v>29</v>
      </c>
      <c r="K565" s="10" t="s">
        <v>22</v>
      </c>
      <c r="L565" s="10"/>
      <c r="M565" s="9">
        <v>37</v>
      </c>
    </row>
    <row r="566" ht="28" customHeight="1" spans="1:13">
      <c r="A566" s="5">
        <v>719010016</v>
      </c>
      <c r="B566" s="10" t="s">
        <v>805</v>
      </c>
      <c r="C566" s="10" t="s">
        <v>14</v>
      </c>
      <c r="D566" s="6" t="s">
        <v>855</v>
      </c>
      <c r="E566" s="10" t="s">
        <v>16</v>
      </c>
      <c r="F566" s="10" t="s">
        <v>17</v>
      </c>
      <c r="G566" s="10" t="s">
        <v>18</v>
      </c>
      <c r="H566" s="10" t="s">
        <v>19</v>
      </c>
      <c r="I566" s="10" t="s">
        <v>509</v>
      </c>
      <c r="J566" s="10" t="s">
        <v>68</v>
      </c>
      <c r="K566" s="10" t="s">
        <v>22</v>
      </c>
      <c r="L566" s="10"/>
      <c r="M566" s="9">
        <v>34</v>
      </c>
    </row>
    <row r="567" ht="28" customHeight="1" spans="1:13">
      <c r="A567" s="5">
        <v>719011001</v>
      </c>
      <c r="B567" s="10" t="s">
        <v>805</v>
      </c>
      <c r="C567" s="10" t="s">
        <v>14</v>
      </c>
      <c r="D567" s="6" t="s">
        <v>856</v>
      </c>
      <c r="E567" s="10" t="s">
        <v>16</v>
      </c>
      <c r="F567" s="10" t="s">
        <v>17</v>
      </c>
      <c r="G567" s="10" t="s">
        <v>18</v>
      </c>
      <c r="H567" s="10" t="s">
        <v>19</v>
      </c>
      <c r="I567" s="10" t="s">
        <v>54</v>
      </c>
      <c r="J567" s="10" t="s">
        <v>25</v>
      </c>
      <c r="K567" s="10" t="s">
        <v>22</v>
      </c>
      <c r="L567" s="10"/>
      <c r="M567" s="9">
        <v>34</v>
      </c>
    </row>
    <row r="568" ht="28" customHeight="1" spans="1:13">
      <c r="A568" s="5">
        <v>719010048</v>
      </c>
      <c r="B568" s="10" t="s">
        <v>805</v>
      </c>
      <c r="C568" s="10" t="s">
        <v>14</v>
      </c>
      <c r="D568" s="6" t="s">
        <v>857</v>
      </c>
      <c r="E568" s="10" t="s">
        <v>73</v>
      </c>
      <c r="F568" s="10" t="s">
        <v>17</v>
      </c>
      <c r="G568" s="10" t="s">
        <v>36</v>
      </c>
      <c r="H568" s="10" t="s">
        <v>19</v>
      </c>
      <c r="I568" s="10" t="s">
        <v>59</v>
      </c>
      <c r="J568" s="10" t="s">
        <v>858</v>
      </c>
      <c r="K568" s="10" t="s">
        <v>22</v>
      </c>
      <c r="L568" s="10"/>
      <c r="M568" s="9">
        <v>33</v>
      </c>
    </row>
    <row r="569" ht="28" customHeight="1" spans="1:13">
      <c r="A569" s="5">
        <v>719011035</v>
      </c>
      <c r="B569" s="10" t="s">
        <v>805</v>
      </c>
      <c r="C569" s="10" t="s">
        <v>14</v>
      </c>
      <c r="D569" s="6" t="s">
        <v>859</v>
      </c>
      <c r="E569" s="10" t="s">
        <v>73</v>
      </c>
      <c r="F569" s="10" t="s">
        <v>17</v>
      </c>
      <c r="G569" s="10" t="s">
        <v>18</v>
      </c>
      <c r="H569" s="10" t="s">
        <v>19</v>
      </c>
      <c r="I569" s="10" t="s">
        <v>54</v>
      </c>
      <c r="J569" s="10" t="s">
        <v>81</v>
      </c>
      <c r="K569" s="10" t="s">
        <v>22</v>
      </c>
      <c r="L569" s="10"/>
      <c r="M569" s="9">
        <v>33</v>
      </c>
    </row>
    <row r="570" ht="28" customHeight="1" spans="1:13">
      <c r="A570" s="5">
        <v>719010672</v>
      </c>
      <c r="B570" s="10" t="s">
        <v>805</v>
      </c>
      <c r="C570" s="10" t="s">
        <v>14</v>
      </c>
      <c r="D570" s="6" t="s">
        <v>860</v>
      </c>
      <c r="E570" s="10" t="s">
        <v>16</v>
      </c>
      <c r="F570" s="10" t="s">
        <v>17</v>
      </c>
      <c r="G570" s="10" t="s">
        <v>18</v>
      </c>
      <c r="H570" s="10" t="s">
        <v>19</v>
      </c>
      <c r="I570" s="10" t="s">
        <v>861</v>
      </c>
      <c r="J570" s="10" t="s">
        <v>29</v>
      </c>
      <c r="K570" s="10" t="s">
        <v>22</v>
      </c>
      <c r="L570" s="10"/>
      <c r="M570" s="9">
        <v>32</v>
      </c>
    </row>
    <row r="571" ht="28" customHeight="1" spans="1:13">
      <c r="A571" s="5">
        <v>719011197</v>
      </c>
      <c r="B571" s="10" t="s">
        <v>805</v>
      </c>
      <c r="C571" s="10" t="s">
        <v>14</v>
      </c>
      <c r="D571" s="6" t="s">
        <v>862</v>
      </c>
      <c r="E571" s="10" t="s">
        <v>73</v>
      </c>
      <c r="F571" s="10" t="s">
        <v>35</v>
      </c>
      <c r="G571" s="10" t="s">
        <v>36</v>
      </c>
      <c r="H571" s="10" t="s">
        <v>19</v>
      </c>
      <c r="I571" s="10" t="s">
        <v>129</v>
      </c>
      <c r="J571" s="10" t="s">
        <v>25</v>
      </c>
      <c r="K571" s="10" t="s">
        <v>22</v>
      </c>
      <c r="L571" s="10"/>
      <c r="M571" s="9">
        <v>31</v>
      </c>
    </row>
    <row r="572" ht="28" customHeight="1" spans="1:13">
      <c r="A572" s="5">
        <v>719010813</v>
      </c>
      <c r="B572" s="10" t="s">
        <v>805</v>
      </c>
      <c r="C572" s="10" t="s">
        <v>14</v>
      </c>
      <c r="D572" s="6" t="s">
        <v>863</v>
      </c>
      <c r="E572" s="10" t="s">
        <v>16</v>
      </c>
      <c r="F572" s="10" t="s">
        <v>17</v>
      </c>
      <c r="G572" s="10" t="s">
        <v>18</v>
      </c>
      <c r="H572" s="10" t="s">
        <v>19</v>
      </c>
      <c r="I572" s="10" t="s">
        <v>379</v>
      </c>
      <c r="J572" s="10" t="s">
        <v>25</v>
      </c>
      <c r="K572" s="10" t="s">
        <v>22</v>
      </c>
      <c r="L572" s="10"/>
      <c r="M572" s="9">
        <v>29</v>
      </c>
    </row>
    <row r="573" ht="28" customHeight="1" spans="1:13">
      <c r="A573" s="5">
        <v>719010888</v>
      </c>
      <c r="B573" s="10" t="s">
        <v>805</v>
      </c>
      <c r="C573" s="10" t="s">
        <v>14</v>
      </c>
      <c r="D573" s="6" t="s">
        <v>864</v>
      </c>
      <c r="E573" s="10" t="s">
        <v>16</v>
      </c>
      <c r="F573" s="10" t="s">
        <v>35</v>
      </c>
      <c r="G573" s="10" t="s">
        <v>36</v>
      </c>
      <c r="H573" s="10" t="s">
        <v>19</v>
      </c>
      <c r="I573" s="10" t="s">
        <v>129</v>
      </c>
      <c r="J573" s="10" t="s">
        <v>48</v>
      </c>
      <c r="K573" s="10" t="s">
        <v>22</v>
      </c>
      <c r="L573" s="10"/>
      <c r="M573" s="9">
        <v>29</v>
      </c>
    </row>
    <row r="574" ht="28" customHeight="1" spans="1:13">
      <c r="A574" s="5">
        <v>719011145</v>
      </c>
      <c r="B574" s="10" t="s">
        <v>805</v>
      </c>
      <c r="C574" s="10" t="s">
        <v>14</v>
      </c>
      <c r="D574" s="6" t="s">
        <v>865</v>
      </c>
      <c r="E574" s="10" t="s">
        <v>16</v>
      </c>
      <c r="F574" s="10" t="s">
        <v>35</v>
      </c>
      <c r="G574" s="10" t="s">
        <v>36</v>
      </c>
      <c r="H574" s="10" t="s">
        <v>19</v>
      </c>
      <c r="I574" s="10" t="s">
        <v>866</v>
      </c>
      <c r="J574" s="10" t="s">
        <v>48</v>
      </c>
      <c r="K574" s="10" t="s">
        <v>22</v>
      </c>
      <c r="L574" s="10"/>
      <c r="M574" s="9">
        <v>29</v>
      </c>
    </row>
    <row r="575" ht="28" customHeight="1" spans="1:13">
      <c r="A575" s="5">
        <v>719010312</v>
      </c>
      <c r="B575" s="10" t="s">
        <v>805</v>
      </c>
      <c r="C575" s="10" t="s">
        <v>14</v>
      </c>
      <c r="D575" s="6" t="s">
        <v>867</v>
      </c>
      <c r="E575" s="10" t="s">
        <v>16</v>
      </c>
      <c r="F575" s="10" t="s">
        <v>17</v>
      </c>
      <c r="G575" s="10" t="s">
        <v>18</v>
      </c>
      <c r="H575" s="10" t="s">
        <v>19</v>
      </c>
      <c r="I575" s="10" t="s">
        <v>868</v>
      </c>
      <c r="J575" s="10" t="s">
        <v>587</v>
      </c>
      <c r="K575" s="10" t="s">
        <v>22</v>
      </c>
      <c r="L575" s="10"/>
      <c r="M575" s="9">
        <v>26</v>
      </c>
    </row>
    <row r="576" ht="28" customHeight="1" spans="1:13">
      <c r="A576" s="5">
        <v>719011028</v>
      </c>
      <c r="B576" s="10" t="s">
        <v>805</v>
      </c>
      <c r="C576" s="10" t="s">
        <v>14</v>
      </c>
      <c r="D576" s="6" t="s">
        <v>869</v>
      </c>
      <c r="E576" s="10" t="s">
        <v>16</v>
      </c>
      <c r="F576" s="10" t="s">
        <v>35</v>
      </c>
      <c r="G576" s="10" t="s">
        <v>36</v>
      </c>
      <c r="H576" s="10" t="s">
        <v>19</v>
      </c>
      <c r="I576" s="10" t="s">
        <v>145</v>
      </c>
      <c r="J576" s="10" t="s">
        <v>48</v>
      </c>
      <c r="K576" s="10" t="s">
        <v>22</v>
      </c>
      <c r="L576" s="10"/>
      <c r="M576" s="9">
        <v>26</v>
      </c>
    </row>
    <row r="577" ht="28" customHeight="1" spans="1:13">
      <c r="A577" s="5">
        <v>719011077</v>
      </c>
      <c r="B577" s="10" t="s">
        <v>805</v>
      </c>
      <c r="C577" s="10" t="s">
        <v>14</v>
      </c>
      <c r="D577" s="6" t="s">
        <v>870</v>
      </c>
      <c r="E577" s="10" t="s">
        <v>16</v>
      </c>
      <c r="F577" s="10" t="s">
        <v>17</v>
      </c>
      <c r="G577" s="10" t="s">
        <v>18</v>
      </c>
      <c r="H577" s="10" t="s">
        <v>19</v>
      </c>
      <c r="I577" s="10" t="s">
        <v>54</v>
      </c>
      <c r="J577" s="10" t="s">
        <v>81</v>
      </c>
      <c r="K577" s="10" t="s">
        <v>22</v>
      </c>
      <c r="L577" s="10"/>
      <c r="M577" s="9">
        <v>26</v>
      </c>
    </row>
    <row r="578" ht="28" customHeight="1" spans="1:13">
      <c r="A578" s="5">
        <v>719010929</v>
      </c>
      <c r="B578" s="10" t="s">
        <v>805</v>
      </c>
      <c r="C578" s="10" t="s">
        <v>14</v>
      </c>
      <c r="D578" s="6" t="s">
        <v>871</v>
      </c>
      <c r="E578" s="10" t="s">
        <v>16</v>
      </c>
      <c r="F578" s="10" t="s">
        <v>35</v>
      </c>
      <c r="G578" s="10" t="s">
        <v>36</v>
      </c>
      <c r="H578" s="10" t="s">
        <v>19</v>
      </c>
      <c r="I578" s="10" t="s">
        <v>64</v>
      </c>
      <c r="J578" s="10" t="s">
        <v>48</v>
      </c>
      <c r="K578" s="10" t="s">
        <v>22</v>
      </c>
      <c r="L578" s="10"/>
      <c r="M578" s="9">
        <v>24</v>
      </c>
    </row>
    <row r="579" ht="28" customHeight="1" spans="1:13">
      <c r="A579" s="5">
        <v>719010656</v>
      </c>
      <c r="B579" s="10" t="s">
        <v>805</v>
      </c>
      <c r="C579" s="10" t="s">
        <v>14</v>
      </c>
      <c r="D579" s="6" t="s">
        <v>872</v>
      </c>
      <c r="E579" s="10" t="s">
        <v>73</v>
      </c>
      <c r="F579" s="10" t="s">
        <v>35</v>
      </c>
      <c r="G579" s="10" t="s">
        <v>36</v>
      </c>
      <c r="H579" s="10" t="s">
        <v>19</v>
      </c>
      <c r="I579" s="10" t="s">
        <v>37</v>
      </c>
      <c r="J579" s="10" t="s">
        <v>29</v>
      </c>
      <c r="K579" s="10" t="s">
        <v>22</v>
      </c>
      <c r="L579" s="10"/>
      <c r="M579" s="9">
        <v>19</v>
      </c>
    </row>
    <row r="580" ht="28" customHeight="1" spans="1:13">
      <c r="A580" s="5">
        <v>719010172</v>
      </c>
      <c r="B580" s="10" t="s">
        <v>805</v>
      </c>
      <c r="C580" s="10" t="s">
        <v>14</v>
      </c>
      <c r="D580" s="6" t="s">
        <v>873</v>
      </c>
      <c r="E580" s="10" t="s">
        <v>16</v>
      </c>
      <c r="F580" s="10" t="s">
        <v>35</v>
      </c>
      <c r="G580" s="10" t="s">
        <v>36</v>
      </c>
      <c r="H580" s="10" t="s">
        <v>19</v>
      </c>
      <c r="I580" s="10" t="s">
        <v>145</v>
      </c>
      <c r="J580" s="27" t="s">
        <v>48</v>
      </c>
      <c r="K580" s="10" t="s">
        <v>22</v>
      </c>
      <c r="L580" s="10"/>
      <c r="M580" s="9">
        <v>17</v>
      </c>
    </row>
    <row r="581" ht="28" customHeight="1" spans="1:13">
      <c r="A581" s="5">
        <v>719010297</v>
      </c>
      <c r="B581" s="10" t="s">
        <v>874</v>
      </c>
      <c r="C581" s="10" t="s">
        <v>14</v>
      </c>
      <c r="D581" s="6" t="s">
        <v>875</v>
      </c>
      <c r="E581" s="10" t="s">
        <v>16</v>
      </c>
      <c r="F581" s="10" t="s">
        <v>17</v>
      </c>
      <c r="G581" s="10" t="s">
        <v>18</v>
      </c>
      <c r="H581" s="10" t="s">
        <v>19</v>
      </c>
      <c r="I581" s="10" t="s">
        <v>624</v>
      </c>
      <c r="J581" s="10" t="s">
        <v>252</v>
      </c>
      <c r="K581" s="10" t="s">
        <v>22</v>
      </c>
      <c r="L581" s="10"/>
      <c r="M581" s="9">
        <v>79</v>
      </c>
    </row>
    <row r="582" ht="28" customHeight="1" spans="1:13">
      <c r="A582" s="5">
        <v>719010834</v>
      </c>
      <c r="B582" s="10" t="s">
        <v>874</v>
      </c>
      <c r="C582" s="10" t="s">
        <v>14</v>
      </c>
      <c r="D582" s="6" t="s">
        <v>876</v>
      </c>
      <c r="E582" s="10" t="s">
        <v>16</v>
      </c>
      <c r="F582" s="10" t="s">
        <v>17</v>
      </c>
      <c r="G582" s="10" t="s">
        <v>18</v>
      </c>
      <c r="H582" s="10" t="s">
        <v>19</v>
      </c>
      <c r="I582" s="14" t="s">
        <v>877</v>
      </c>
      <c r="J582" s="10" t="s">
        <v>29</v>
      </c>
      <c r="K582" s="10" t="s">
        <v>22</v>
      </c>
      <c r="L582" s="10"/>
      <c r="M582" s="9">
        <v>74</v>
      </c>
    </row>
    <row r="583" ht="28" customHeight="1" spans="1:13">
      <c r="A583" s="5">
        <v>719010074</v>
      </c>
      <c r="B583" s="10" t="s">
        <v>874</v>
      </c>
      <c r="C583" s="10" t="s">
        <v>14</v>
      </c>
      <c r="D583" s="6" t="s">
        <v>311</v>
      </c>
      <c r="E583" s="10" t="s">
        <v>73</v>
      </c>
      <c r="F583" s="10" t="s">
        <v>17</v>
      </c>
      <c r="G583" s="10" t="s">
        <v>18</v>
      </c>
      <c r="H583" s="10" t="s">
        <v>19</v>
      </c>
      <c r="I583" s="10" t="s">
        <v>59</v>
      </c>
      <c r="J583" s="10" t="s">
        <v>29</v>
      </c>
      <c r="K583" s="10" t="s">
        <v>22</v>
      </c>
      <c r="L583" s="10"/>
      <c r="M583" s="9">
        <v>70</v>
      </c>
    </row>
    <row r="584" ht="28" customHeight="1" spans="1:13">
      <c r="A584" s="5">
        <v>719010665</v>
      </c>
      <c r="B584" s="10" t="s">
        <v>874</v>
      </c>
      <c r="C584" s="10" t="s">
        <v>14</v>
      </c>
      <c r="D584" s="6" t="s">
        <v>878</v>
      </c>
      <c r="E584" s="10" t="s">
        <v>73</v>
      </c>
      <c r="F584" s="10" t="s">
        <v>17</v>
      </c>
      <c r="G584" s="10" t="s">
        <v>18</v>
      </c>
      <c r="H584" s="10" t="s">
        <v>19</v>
      </c>
      <c r="I584" s="10" t="s">
        <v>879</v>
      </c>
      <c r="J584" s="10" t="s">
        <v>252</v>
      </c>
      <c r="K584" s="10" t="s">
        <v>22</v>
      </c>
      <c r="L584" s="10"/>
      <c r="M584" s="9">
        <v>69</v>
      </c>
    </row>
    <row r="585" ht="28" customHeight="1" spans="1:13">
      <c r="A585" s="5">
        <v>719011039</v>
      </c>
      <c r="B585" s="10" t="s">
        <v>874</v>
      </c>
      <c r="C585" s="10" t="s">
        <v>14</v>
      </c>
      <c r="D585" s="6" t="s">
        <v>880</v>
      </c>
      <c r="E585" s="10" t="s">
        <v>16</v>
      </c>
      <c r="F585" s="10" t="s">
        <v>17</v>
      </c>
      <c r="G585" s="10" t="s">
        <v>18</v>
      </c>
      <c r="H585" s="10" t="s">
        <v>19</v>
      </c>
      <c r="I585" s="10" t="s">
        <v>881</v>
      </c>
      <c r="J585" s="10" t="s">
        <v>882</v>
      </c>
      <c r="K585" s="10" t="s">
        <v>22</v>
      </c>
      <c r="L585" s="10"/>
      <c r="M585" s="9">
        <v>68</v>
      </c>
    </row>
    <row r="586" ht="28" customHeight="1" spans="1:13">
      <c r="A586" s="5">
        <v>719010633</v>
      </c>
      <c r="B586" s="10" t="s">
        <v>874</v>
      </c>
      <c r="C586" s="10" t="s">
        <v>14</v>
      </c>
      <c r="D586" s="6" t="s">
        <v>883</v>
      </c>
      <c r="E586" s="10" t="s">
        <v>16</v>
      </c>
      <c r="F586" s="10" t="s">
        <v>17</v>
      </c>
      <c r="G586" s="10" t="s">
        <v>18</v>
      </c>
      <c r="H586" s="10" t="s">
        <v>19</v>
      </c>
      <c r="I586" s="10" t="s">
        <v>447</v>
      </c>
      <c r="J586" s="10" t="s">
        <v>25</v>
      </c>
      <c r="K586" s="10" t="s">
        <v>22</v>
      </c>
      <c r="L586" s="10"/>
      <c r="M586" s="9">
        <v>66</v>
      </c>
    </row>
    <row r="587" ht="28" customHeight="1" spans="1:13">
      <c r="A587" s="5">
        <v>719010641</v>
      </c>
      <c r="B587" s="10" t="s">
        <v>874</v>
      </c>
      <c r="C587" s="10" t="s">
        <v>14</v>
      </c>
      <c r="D587" s="6" t="s">
        <v>884</v>
      </c>
      <c r="E587" s="10" t="s">
        <v>16</v>
      </c>
      <c r="F587" s="10" t="s">
        <v>17</v>
      </c>
      <c r="G587" s="10" t="s">
        <v>18</v>
      </c>
      <c r="H587" s="10" t="s">
        <v>19</v>
      </c>
      <c r="I587" s="10" t="s">
        <v>185</v>
      </c>
      <c r="J587" s="10" t="s">
        <v>29</v>
      </c>
      <c r="K587" s="10" t="s">
        <v>22</v>
      </c>
      <c r="L587" s="10"/>
      <c r="M587" s="9">
        <v>63</v>
      </c>
    </row>
    <row r="588" ht="28" customHeight="1" spans="1:13">
      <c r="A588" s="5">
        <v>719010137</v>
      </c>
      <c r="B588" s="10" t="s">
        <v>874</v>
      </c>
      <c r="C588" s="10" t="s">
        <v>14</v>
      </c>
      <c r="D588" s="6" t="s">
        <v>885</v>
      </c>
      <c r="E588" s="10" t="s">
        <v>16</v>
      </c>
      <c r="F588" s="10" t="s">
        <v>17</v>
      </c>
      <c r="G588" s="10" t="s">
        <v>18</v>
      </c>
      <c r="H588" s="10" t="s">
        <v>19</v>
      </c>
      <c r="I588" s="10" t="s">
        <v>59</v>
      </c>
      <c r="J588" s="10" t="s">
        <v>886</v>
      </c>
      <c r="K588" s="10" t="s">
        <v>22</v>
      </c>
      <c r="L588" s="10"/>
      <c r="M588" s="9">
        <v>62</v>
      </c>
    </row>
    <row r="589" ht="28" customHeight="1" spans="1:13">
      <c r="A589" s="5">
        <v>719011322</v>
      </c>
      <c r="B589" s="10" t="s">
        <v>874</v>
      </c>
      <c r="C589" s="10" t="s">
        <v>14</v>
      </c>
      <c r="D589" s="6" t="s">
        <v>887</v>
      </c>
      <c r="E589" s="10" t="s">
        <v>73</v>
      </c>
      <c r="F589" s="10" t="s">
        <v>17</v>
      </c>
      <c r="G589" s="10" t="s">
        <v>18</v>
      </c>
      <c r="H589" s="10" t="s">
        <v>19</v>
      </c>
      <c r="I589" s="10" t="s">
        <v>888</v>
      </c>
      <c r="J589" s="10" t="s">
        <v>889</v>
      </c>
      <c r="K589" s="10" t="s">
        <v>22</v>
      </c>
      <c r="L589" s="10"/>
      <c r="M589" s="9">
        <v>62</v>
      </c>
    </row>
    <row r="590" ht="28" customHeight="1" spans="1:13">
      <c r="A590" s="5">
        <v>719010399</v>
      </c>
      <c r="B590" s="10" t="s">
        <v>874</v>
      </c>
      <c r="C590" s="10" t="s">
        <v>14</v>
      </c>
      <c r="D590" s="6" t="s">
        <v>890</v>
      </c>
      <c r="E590" s="10" t="s">
        <v>16</v>
      </c>
      <c r="F590" s="10" t="s">
        <v>17</v>
      </c>
      <c r="G590" s="10" t="s">
        <v>18</v>
      </c>
      <c r="H590" s="10" t="s">
        <v>19</v>
      </c>
      <c r="I590" s="10" t="s">
        <v>190</v>
      </c>
      <c r="J590" s="10" t="s">
        <v>891</v>
      </c>
      <c r="K590" s="10" t="s">
        <v>22</v>
      </c>
      <c r="L590" s="10"/>
      <c r="M590" s="9">
        <v>61</v>
      </c>
    </row>
    <row r="591" ht="28" customHeight="1" spans="1:13">
      <c r="A591" s="5">
        <v>719010116</v>
      </c>
      <c r="B591" s="10" t="s">
        <v>874</v>
      </c>
      <c r="C591" s="10" t="s">
        <v>14</v>
      </c>
      <c r="D591" s="6" t="s">
        <v>892</v>
      </c>
      <c r="E591" s="10" t="s">
        <v>16</v>
      </c>
      <c r="F591" s="10" t="s">
        <v>17</v>
      </c>
      <c r="G591" s="10" t="s">
        <v>18</v>
      </c>
      <c r="H591" s="10" t="s">
        <v>19</v>
      </c>
      <c r="I591" s="10" t="s">
        <v>893</v>
      </c>
      <c r="J591" s="10" t="s">
        <v>670</v>
      </c>
      <c r="K591" s="10" t="s">
        <v>22</v>
      </c>
      <c r="L591" s="10"/>
      <c r="M591" s="9">
        <v>60</v>
      </c>
    </row>
    <row r="592" ht="28" customHeight="1" spans="1:13">
      <c r="A592" s="5">
        <v>719011380</v>
      </c>
      <c r="B592" s="10" t="s">
        <v>874</v>
      </c>
      <c r="C592" s="10" t="s">
        <v>14</v>
      </c>
      <c r="D592" s="6" t="s">
        <v>894</v>
      </c>
      <c r="E592" s="10" t="s">
        <v>16</v>
      </c>
      <c r="F592" s="10" t="s">
        <v>17</v>
      </c>
      <c r="G592" s="10" t="s">
        <v>18</v>
      </c>
      <c r="H592" s="10" t="s">
        <v>19</v>
      </c>
      <c r="I592" s="10" t="s">
        <v>40</v>
      </c>
      <c r="J592" s="10" t="s">
        <v>48</v>
      </c>
      <c r="K592" s="10" t="s">
        <v>22</v>
      </c>
      <c r="L592" s="10"/>
      <c r="M592" s="9">
        <v>60</v>
      </c>
    </row>
    <row r="593" ht="28" customHeight="1" spans="1:13">
      <c r="A593" s="5">
        <v>719010267</v>
      </c>
      <c r="B593" s="10" t="s">
        <v>874</v>
      </c>
      <c r="C593" s="10" t="s">
        <v>14</v>
      </c>
      <c r="D593" s="6" t="s">
        <v>895</v>
      </c>
      <c r="E593" s="10" t="s">
        <v>16</v>
      </c>
      <c r="F593" s="10" t="s">
        <v>17</v>
      </c>
      <c r="G593" s="10" t="s">
        <v>18</v>
      </c>
      <c r="H593" s="10" t="s">
        <v>19</v>
      </c>
      <c r="I593" s="10" t="s">
        <v>229</v>
      </c>
      <c r="J593" s="10" t="s">
        <v>25</v>
      </c>
      <c r="K593" s="10" t="s">
        <v>22</v>
      </c>
      <c r="L593" s="10"/>
      <c r="M593" s="9">
        <v>59</v>
      </c>
    </row>
    <row r="594" ht="28" customHeight="1" spans="1:13">
      <c r="A594" s="5">
        <v>719010581</v>
      </c>
      <c r="B594" s="10" t="s">
        <v>874</v>
      </c>
      <c r="C594" s="10" t="s">
        <v>14</v>
      </c>
      <c r="D594" s="6" t="s">
        <v>896</v>
      </c>
      <c r="E594" s="10" t="s">
        <v>16</v>
      </c>
      <c r="F594" s="10" t="s">
        <v>17</v>
      </c>
      <c r="G594" s="10" t="s">
        <v>18</v>
      </c>
      <c r="H594" s="10" t="s">
        <v>19</v>
      </c>
      <c r="I594" s="10" t="s">
        <v>77</v>
      </c>
      <c r="J594" s="10" t="s">
        <v>817</v>
      </c>
      <c r="K594" s="10" t="s">
        <v>22</v>
      </c>
      <c r="L594" s="10"/>
      <c r="M594" s="9">
        <v>59</v>
      </c>
    </row>
    <row r="595" ht="28" customHeight="1" spans="1:13">
      <c r="A595" s="5">
        <v>719011310</v>
      </c>
      <c r="B595" s="10" t="s">
        <v>874</v>
      </c>
      <c r="C595" s="10" t="s">
        <v>14</v>
      </c>
      <c r="D595" s="6" t="s">
        <v>897</v>
      </c>
      <c r="E595" s="10" t="s">
        <v>16</v>
      </c>
      <c r="F595" s="10" t="s">
        <v>17</v>
      </c>
      <c r="G595" s="10" t="s">
        <v>18</v>
      </c>
      <c r="H595" s="10" t="s">
        <v>19</v>
      </c>
      <c r="I595" s="10" t="s">
        <v>156</v>
      </c>
      <c r="J595" s="10" t="s">
        <v>29</v>
      </c>
      <c r="K595" s="10" t="s">
        <v>22</v>
      </c>
      <c r="L595" s="10"/>
      <c r="M595" s="9">
        <v>59</v>
      </c>
    </row>
    <row r="596" ht="28" customHeight="1" spans="1:13">
      <c r="A596" s="5">
        <v>719010005</v>
      </c>
      <c r="B596" s="10" t="s">
        <v>874</v>
      </c>
      <c r="C596" s="10" t="s">
        <v>14</v>
      </c>
      <c r="D596" s="6" t="s">
        <v>898</v>
      </c>
      <c r="E596" s="10" t="s">
        <v>16</v>
      </c>
      <c r="F596" s="10" t="s">
        <v>35</v>
      </c>
      <c r="G596" s="10" t="s">
        <v>36</v>
      </c>
      <c r="H596" s="10" t="s">
        <v>19</v>
      </c>
      <c r="I596" s="10" t="s">
        <v>64</v>
      </c>
      <c r="J596" s="10" t="s">
        <v>48</v>
      </c>
      <c r="K596" s="10" t="s">
        <v>22</v>
      </c>
      <c r="L596" s="10"/>
      <c r="M596" s="9">
        <v>58</v>
      </c>
    </row>
    <row r="597" ht="28" customHeight="1" spans="1:13">
      <c r="A597" s="5">
        <v>719010634</v>
      </c>
      <c r="B597" s="10" t="s">
        <v>874</v>
      </c>
      <c r="C597" s="10" t="s">
        <v>14</v>
      </c>
      <c r="D597" s="6" t="s">
        <v>899</v>
      </c>
      <c r="E597" s="10" t="s">
        <v>73</v>
      </c>
      <c r="F597" s="10" t="s">
        <v>17</v>
      </c>
      <c r="G597" s="10" t="s">
        <v>18</v>
      </c>
      <c r="H597" s="10" t="s">
        <v>19</v>
      </c>
      <c r="I597" s="10" t="s">
        <v>183</v>
      </c>
      <c r="J597" s="10" t="s">
        <v>900</v>
      </c>
      <c r="K597" s="10" t="s">
        <v>22</v>
      </c>
      <c r="L597" s="10"/>
      <c r="M597" s="9">
        <v>58</v>
      </c>
    </row>
    <row r="598" ht="28" customHeight="1" spans="1:13">
      <c r="A598" s="5">
        <v>719010936</v>
      </c>
      <c r="B598" s="10" t="s">
        <v>874</v>
      </c>
      <c r="C598" s="10" t="s">
        <v>14</v>
      </c>
      <c r="D598" s="6" t="s">
        <v>901</v>
      </c>
      <c r="E598" s="10" t="s">
        <v>16</v>
      </c>
      <c r="F598" s="10" t="s">
        <v>17</v>
      </c>
      <c r="G598" s="10" t="s">
        <v>18</v>
      </c>
      <c r="H598" s="10" t="s">
        <v>19</v>
      </c>
      <c r="I598" s="10" t="s">
        <v>119</v>
      </c>
      <c r="J598" s="10" t="s">
        <v>81</v>
      </c>
      <c r="K598" s="10" t="s">
        <v>22</v>
      </c>
      <c r="L598" s="10"/>
      <c r="M598" s="9">
        <v>58</v>
      </c>
    </row>
    <row r="599" ht="28" customHeight="1" spans="1:13">
      <c r="A599" s="5">
        <v>719010746</v>
      </c>
      <c r="B599" s="10" t="s">
        <v>874</v>
      </c>
      <c r="C599" s="10" t="s">
        <v>14</v>
      </c>
      <c r="D599" s="6" t="s">
        <v>902</v>
      </c>
      <c r="E599" s="10" t="s">
        <v>16</v>
      </c>
      <c r="F599" s="10" t="s">
        <v>35</v>
      </c>
      <c r="G599" s="10" t="s">
        <v>36</v>
      </c>
      <c r="H599" s="10" t="s">
        <v>19</v>
      </c>
      <c r="I599" s="10" t="s">
        <v>37</v>
      </c>
      <c r="J599" s="10" t="s">
        <v>48</v>
      </c>
      <c r="K599" s="10" t="s">
        <v>22</v>
      </c>
      <c r="L599" s="10"/>
      <c r="M599" s="9">
        <v>56</v>
      </c>
    </row>
    <row r="600" ht="28" customHeight="1" spans="1:13">
      <c r="A600" s="5">
        <v>719010984</v>
      </c>
      <c r="B600" s="10" t="s">
        <v>874</v>
      </c>
      <c r="C600" s="10" t="s">
        <v>14</v>
      </c>
      <c r="D600" s="6" t="s">
        <v>903</v>
      </c>
      <c r="E600" s="10" t="s">
        <v>16</v>
      </c>
      <c r="F600" s="10" t="s">
        <v>17</v>
      </c>
      <c r="G600" s="10" t="s">
        <v>18</v>
      </c>
      <c r="H600" s="10" t="s">
        <v>19</v>
      </c>
      <c r="I600" s="10" t="s">
        <v>40</v>
      </c>
      <c r="J600" s="10" t="s">
        <v>112</v>
      </c>
      <c r="K600" s="10" t="s">
        <v>22</v>
      </c>
      <c r="L600" s="10"/>
      <c r="M600" s="9">
        <v>56</v>
      </c>
    </row>
    <row r="601" ht="28" customHeight="1" spans="1:13">
      <c r="A601" s="5">
        <v>719010052</v>
      </c>
      <c r="B601" s="10" t="s">
        <v>874</v>
      </c>
      <c r="C601" s="10" t="s">
        <v>14</v>
      </c>
      <c r="D601" s="6" t="s">
        <v>904</v>
      </c>
      <c r="E601" s="10" t="s">
        <v>73</v>
      </c>
      <c r="F601" s="10" t="s">
        <v>17</v>
      </c>
      <c r="G601" s="10" t="s">
        <v>18</v>
      </c>
      <c r="H601" s="10" t="s">
        <v>19</v>
      </c>
      <c r="I601" s="10" t="s">
        <v>59</v>
      </c>
      <c r="J601" s="10" t="s">
        <v>29</v>
      </c>
      <c r="K601" s="10" t="s">
        <v>22</v>
      </c>
      <c r="L601" s="10"/>
      <c r="M601" s="9">
        <v>55</v>
      </c>
    </row>
    <row r="602" ht="28" customHeight="1" spans="1:13">
      <c r="A602" s="5">
        <v>719010836</v>
      </c>
      <c r="B602" s="10" t="s">
        <v>874</v>
      </c>
      <c r="C602" s="10" t="s">
        <v>14</v>
      </c>
      <c r="D602" s="6" t="s">
        <v>905</v>
      </c>
      <c r="E602" s="10" t="s">
        <v>73</v>
      </c>
      <c r="F602" s="10" t="s">
        <v>17</v>
      </c>
      <c r="G602" s="10" t="s">
        <v>18</v>
      </c>
      <c r="H602" s="10" t="s">
        <v>19</v>
      </c>
      <c r="I602" s="10" t="s">
        <v>119</v>
      </c>
      <c r="J602" s="10" t="s">
        <v>81</v>
      </c>
      <c r="K602" s="10" t="s">
        <v>22</v>
      </c>
      <c r="L602" s="10"/>
      <c r="M602" s="9">
        <v>55</v>
      </c>
    </row>
    <row r="603" ht="28" customHeight="1" spans="1:13">
      <c r="A603" s="5">
        <v>719010932</v>
      </c>
      <c r="B603" s="10" t="s">
        <v>874</v>
      </c>
      <c r="C603" s="10" t="s">
        <v>14</v>
      </c>
      <c r="D603" s="6" t="s">
        <v>906</v>
      </c>
      <c r="E603" s="10" t="s">
        <v>16</v>
      </c>
      <c r="F603" s="10" t="s">
        <v>17</v>
      </c>
      <c r="G603" s="10" t="s">
        <v>18</v>
      </c>
      <c r="H603" s="10" t="s">
        <v>19</v>
      </c>
      <c r="I603" s="10" t="s">
        <v>136</v>
      </c>
      <c r="J603" s="10" t="s">
        <v>25</v>
      </c>
      <c r="K603" s="10" t="s">
        <v>22</v>
      </c>
      <c r="L603" s="10"/>
      <c r="M603" s="9">
        <v>55</v>
      </c>
    </row>
    <row r="604" ht="28" customHeight="1" spans="1:13">
      <c r="A604" s="5">
        <v>719010050</v>
      </c>
      <c r="B604" s="10" t="s">
        <v>874</v>
      </c>
      <c r="C604" s="10" t="s">
        <v>14</v>
      </c>
      <c r="D604" s="6" t="s">
        <v>907</v>
      </c>
      <c r="E604" s="10" t="s">
        <v>16</v>
      </c>
      <c r="F604" s="10" t="s">
        <v>35</v>
      </c>
      <c r="G604" s="10" t="s">
        <v>36</v>
      </c>
      <c r="H604" s="10" t="s">
        <v>19</v>
      </c>
      <c r="I604" s="10" t="s">
        <v>37</v>
      </c>
      <c r="J604" s="10" t="s">
        <v>48</v>
      </c>
      <c r="K604" s="10" t="s">
        <v>22</v>
      </c>
      <c r="L604" s="10"/>
      <c r="M604" s="9">
        <v>54</v>
      </c>
    </row>
    <row r="605" ht="28" customHeight="1" spans="1:13">
      <c r="A605" s="5">
        <v>719010030</v>
      </c>
      <c r="B605" s="10" t="s">
        <v>874</v>
      </c>
      <c r="C605" s="10" t="s">
        <v>14</v>
      </c>
      <c r="D605" s="6" t="s">
        <v>908</v>
      </c>
      <c r="E605" s="10" t="s">
        <v>73</v>
      </c>
      <c r="F605" s="10" t="s">
        <v>17</v>
      </c>
      <c r="G605" s="10" t="s">
        <v>18</v>
      </c>
      <c r="H605" s="10" t="s">
        <v>19</v>
      </c>
      <c r="I605" s="14" t="s">
        <v>140</v>
      </c>
      <c r="J605" s="10" t="s">
        <v>498</v>
      </c>
      <c r="K605" s="10" t="s">
        <v>22</v>
      </c>
      <c r="L605" s="10"/>
      <c r="M605" s="9">
        <v>53</v>
      </c>
    </row>
    <row r="606" ht="28" customHeight="1" spans="1:13">
      <c r="A606" s="5">
        <v>719010231</v>
      </c>
      <c r="B606" s="10" t="s">
        <v>874</v>
      </c>
      <c r="C606" s="10" t="s">
        <v>14</v>
      </c>
      <c r="D606" s="6" t="s">
        <v>909</v>
      </c>
      <c r="E606" s="10" t="s">
        <v>16</v>
      </c>
      <c r="F606" s="10" t="s">
        <v>17</v>
      </c>
      <c r="G606" s="10" t="s">
        <v>18</v>
      </c>
      <c r="H606" s="10" t="s">
        <v>19</v>
      </c>
      <c r="I606" s="10" t="s">
        <v>52</v>
      </c>
      <c r="J606" s="10" t="s">
        <v>29</v>
      </c>
      <c r="K606" s="10" t="s">
        <v>22</v>
      </c>
      <c r="L606" s="10"/>
      <c r="M606" s="9">
        <v>53</v>
      </c>
    </row>
    <row r="607" ht="28" customHeight="1" spans="1:13">
      <c r="A607" s="5">
        <v>719011191</v>
      </c>
      <c r="B607" s="10" t="s">
        <v>874</v>
      </c>
      <c r="C607" s="10" t="s">
        <v>14</v>
      </c>
      <c r="D607" s="6" t="s">
        <v>910</v>
      </c>
      <c r="E607" s="10" t="s">
        <v>16</v>
      </c>
      <c r="F607" s="10" t="s">
        <v>17</v>
      </c>
      <c r="G607" s="10" t="s">
        <v>18</v>
      </c>
      <c r="H607" s="10" t="s">
        <v>19</v>
      </c>
      <c r="I607" s="10" t="s">
        <v>77</v>
      </c>
      <c r="J607" s="10" t="s">
        <v>29</v>
      </c>
      <c r="K607" s="10" t="s">
        <v>22</v>
      </c>
      <c r="L607" s="10"/>
      <c r="M607" s="9">
        <v>53</v>
      </c>
    </row>
    <row r="608" ht="28" customHeight="1" spans="1:13">
      <c r="A608" s="5">
        <v>719011313</v>
      </c>
      <c r="B608" s="10" t="s">
        <v>874</v>
      </c>
      <c r="C608" s="10" t="s">
        <v>14</v>
      </c>
      <c r="D608" s="6" t="s">
        <v>911</v>
      </c>
      <c r="E608" s="10" t="s">
        <v>16</v>
      </c>
      <c r="F608" s="10" t="s">
        <v>17</v>
      </c>
      <c r="G608" s="10" t="s">
        <v>18</v>
      </c>
      <c r="H608" s="10" t="s">
        <v>19</v>
      </c>
      <c r="I608" s="10" t="s">
        <v>40</v>
      </c>
      <c r="J608" s="10" t="s">
        <v>29</v>
      </c>
      <c r="K608" s="10" t="s">
        <v>22</v>
      </c>
      <c r="L608" s="10"/>
      <c r="M608" s="9">
        <v>53</v>
      </c>
    </row>
    <row r="609" ht="28" customHeight="1" spans="1:13">
      <c r="A609" s="5">
        <v>719010346</v>
      </c>
      <c r="B609" s="10" t="s">
        <v>874</v>
      </c>
      <c r="C609" s="10" t="s">
        <v>14</v>
      </c>
      <c r="D609" s="6" t="s">
        <v>912</v>
      </c>
      <c r="E609" s="10" t="s">
        <v>16</v>
      </c>
      <c r="F609" s="10" t="s">
        <v>17</v>
      </c>
      <c r="G609" s="10" t="s">
        <v>18</v>
      </c>
      <c r="H609" s="10" t="s">
        <v>19</v>
      </c>
      <c r="I609" s="10" t="s">
        <v>913</v>
      </c>
      <c r="J609" s="10" t="s">
        <v>29</v>
      </c>
      <c r="K609" s="10" t="s">
        <v>22</v>
      </c>
      <c r="L609" s="10"/>
      <c r="M609" s="9">
        <v>52</v>
      </c>
    </row>
    <row r="610" ht="28" customHeight="1" spans="1:13">
      <c r="A610" s="5">
        <v>719010400</v>
      </c>
      <c r="B610" s="10" t="s">
        <v>874</v>
      </c>
      <c r="C610" s="10" t="s">
        <v>14</v>
      </c>
      <c r="D610" s="6" t="s">
        <v>914</v>
      </c>
      <c r="E610" s="10" t="s">
        <v>16</v>
      </c>
      <c r="F610" s="10" t="s">
        <v>17</v>
      </c>
      <c r="G610" s="10" t="s">
        <v>18</v>
      </c>
      <c r="H610" s="10" t="s">
        <v>19</v>
      </c>
      <c r="I610" s="10" t="s">
        <v>59</v>
      </c>
      <c r="J610" s="10" t="s">
        <v>25</v>
      </c>
      <c r="K610" s="10" t="s">
        <v>22</v>
      </c>
      <c r="L610" s="10"/>
      <c r="M610" s="9">
        <v>52</v>
      </c>
    </row>
    <row r="611" ht="28" customHeight="1" spans="1:13">
      <c r="A611" s="5">
        <v>719010640</v>
      </c>
      <c r="B611" s="10" t="s">
        <v>874</v>
      </c>
      <c r="C611" s="10" t="s">
        <v>14</v>
      </c>
      <c r="D611" s="6" t="s">
        <v>915</v>
      </c>
      <c r="E611" s="10" t="s">
        <v>16</v>
      </c>
      <c r="F611" s="10" t="s">
        <v>17</v>
      </c>
      <c r="G611" s="10" t="s">
        <v>18</v>
      </c>
      <c r="H611" s="10" t="s">
        <v>19</v>
      </c>
      <c r="I611" s="10" t="s">
        <v>916</v>
      </c>
      <c r="J611" s="10" t="s">
        <v>252</v>
      </c>
      <c r="K611" s="10" t="s">
        <v>22</v>
      </c>
      <c r="L611" s="10"/>
      <c r="M611" s="9">
        <v>51</v>
      </c>
    </row>
    <row r="612" ht="28" customHeight="1" spans="1:13">
      <c r="A612" s="5">
        <v>719010958</v>
      </c>
      <c r="B612" s="10" t="s">
        <v>874</v>
      </c>
      <c r="C612" s="10" t="s">
        <v>14</v>
      </c>
      <c r="D612" s="6" t="s">
        <v>917</v>
      </c>
      <c r="E612" s="10" t="s">
        <v>16</v>
      </c>
      <c r="F612" s="10" t="s">
        <v>17</v>
      </c>
      <c r="G612" s="10" t="s">
        <v>18</v>
      </c>
      <c r="H612" s="10" t="s">
        <v>19</v>
      </c>
      <c r="I612" s="10" t="s">
        <v>24</v>
      </c>
      <c r="J612" s="10" t="s">
        <v>25</v>
      </c>
      <c r="K612" s="10" t="s">
        <v>22</v>
      </c>
      <c r="L612" s="10"/>
      <c r="M612" s="9">
        <v>51</v>
      </c>
    </row>
    <row r="613" ht="28" customHeight="1" spans="1:13">
      <c r="A613" s="5">
        <v>719010992</v>
      </c>
      <c r="B613" s="10" t="s">
        <v>874</v>
      </c>
      <c r="C613" s="10" t="s">
        <v>14</v>
      </c>
      <c r="D613" s="6" t="s">
        <v>918</v>
      </c>
      <c r="E613" s="10" t="s">
        <v>16</v>
      </c>
      <c r="F613" s="10" t="s">
        <v>17</v>
      </c>
      <c r="G613" s="10" t="s">
        <v>18</v>
      </c>
      <c r="H613" s="10" t="s">
        <v>19</v>
      </c>
      <c r="I613" s="10" t="s">
        <v>40</v>
      </c>
      <c r="J613" s="10" t="s">
        <v>25</v>
      </c>
      <c r="K613" s="10" t="s">
        <v>22</v>
      </c>
      <c r="L613" s="10"/>
      <c r="M613" s="9">
        <v>51</v>
      </c>
    </row>
    <row r="614" ht="28" customHeight="1" spans="1:13">
      <c r="A614" s="5">
        <v>719010353</v>
      </c>
      <c r="B614" s="10" t="s">
        <v>874</v>
      </c>
      <c r="C614" s="10" t="s">
        <v>14</v>
      </c>
      <c r="D614" s="6" t="s">
        <v>919</v>
      </c>
      <c r="E614" s="10" t="s">
        <v>73</v>
      </c>
      <c r="F614" s="10" t="s">
        <v>17</v>
      </c>
      <c r="G614" s="10" t="s">
        <v>18</v>
      </c>
      <c r="H614" s="10" t="s">
        <v>19</v>
      </c>
      <c r="I614" s="10" t="s">
        <v>40</v>
      </c>
      <c r="J614" s="10" t="s">
        <v>920</v>
      </c>
      <c r="K614" s="10" t="s">
        <v>22</v>
      </c>
      <c r="L614" s="10"/>
      <c r="M614" s="9">
        <v>50</v>
      </c>
    </row>
    <row r="615" ht="28" customHeight="1" spans="1:13">
      <c r="A615" s="5">
        <v>719010537</v>
      </c>
      <c r="B615" s="10" t="s">
        <v>874</v>
      </c>
      <c r="C615" s="10" t="s">
        <v>14</v>
      </c>
      <c r="D615" s="6" t="s">
        <v>921</v>
      </c>
      <c r="E615" s="10" t="s">
        <v>16</v>
      </c>
      <c r="F615" s="10" t="s">
        <v>17</v>
      </c>
      <c r="G615" s="10" t="s">
        <v>18</v>
      </c>
      <c r="H615" s="10" t="s">
        <v>19</v>
      </c>
      <c r="I615" s="10" t="s">
        <v>24</v>
      </c>
      <c r="J615" s="10" t="s">
        <v>922</v>
      </c>
      <c r="K615" s="10" t="s">
        <v>22</v>
      </c>
      <c r="L615" s="10"/>
      <c r="M615" s="9">
        <v>50</v>
      </c>
    </row>
    <row r="616" ht="28" customHeight="1" spans="1:13">
      <c r="A616" s="5">
        <v>719010565</v>
      </c>
      <c r="B616" s="10" t="s">
        <v>874</v>
      </c>
      <c r="C616" s="10" t="s">
        <v>14</v>
      </c>
      <c r="D616" s="6" t="s">
        <v>923</v>
      </c>
      <c r="E616" s="10" t="s">
        <v>73</v>
      </c>
      <c r="F616" s="10" t="s">
        <v>17</v>
      </c>
      <c r="G616" s="10" t="s">
        <v>18</v>
      </c>
      <c r="H616" s="10" t="s">
        <v>19</v>
      </c>
      <c r="I616" s="10" t="s">
        <v>924</v>
      </c>
      <c r="J616" s="10" t="s">
        <v>925</v>
      </c>
      <c r="K616" s="10" t="s">
        <v>22</v>
      </c>
      <c r="L616" s="10"/>
      <c r="M616" s="9">
        <v>50</v>
      </c>
    </row>
    <row r="617" ht="28" customHeight="1" spans="1:13">
      <c r="A617" s="5">
        <v>719011238</v>
      </c>
      <c r="B617" s="10" t="s">
        <v>874</v>
      </c>
      <c r="C617" s="10" t="s">
        <v>14</v>
      </c>
      <c r="D617" s="6" t="s">
        <v>926</v>
      </c>
      <c r="E617" s="10" t="s">
        <v>16</v>
      </c>
      <c r="F617" s="10" t="s">
        <v>17</v>
      </c>
      <c r="G617" s="10" t="s">
        <v>18</v>
      </c>
      <c r="H617" s="10" t="s">
        <v>19</v>
      </c>
      <c r="I617" s="10" t="s">
        <v>140</v>
      </c>
      <c r="J617" s="10" t="s">
        <v>29</v>
      </c>
      <c r="K617" s="10" t="s">
        <v>22</v>
      </c>
      <c r="L617" s="10"/>
      <c r="M617" s="9">
        <v>50</v>
      </c>
    </row>
    <row r="618" ht="28" customHeight="1" spans="1:13">
      <c r="A618" s="5">
        <v>719011364</v>
      </c>
      <c r="B618" s="10" t="s">
        <v>874</v>
      </c>
      <c r="C618" s="10" t="s">
        <v>14</v>
      </c>
      <c r="D618" s="6" t="s">
        <v>927</v>
      </c>
      <c r="E618" s="10" t="s">
        <v>16</v>
      </c>
      <c r="F618" s="10" t="s">
        <v>17</v>
      </c>
      <c r="G618" s="10" t="s">
        <v>18</v>
      </c>
      <c r="H618" s="10" t="s">
        <v>19</v>
      </c>
      <c r="I618" s="10" t="s">
        <v>249</v>
      </c>
      <c r="J618" s="10" t="s">
        <v>25</v>
      </c>
      <c r="K618" s="10" t="s">
        <v>22</v>
      </c>
      <c r="L618" s="10"/>
      <c r="M618" s="9">
        <v>50</v>
      </c>
    </row>
    <row r="619" ht="28" customHeight="1" spans="1:13">
      <c r="A619" s="5">
        <v>719010444</v>
      </c>
      <c r="B619" s="10" t="s">
        <v>874</v>
      </c>
      <c r="C619" s="10" t="s">
        <v>14</v>
      </c>
      <c r="D619" s="6" t="s">
        <v>928</v>
      </c>
      <c r="E619" s="10" t="s">
        <v>16</v>
      </c>
      <c r="F619" s="10" t="s">
        <v>17</v>
      </c>
      <c r="G619" s="10" t="s">
        <v>18</v>
      </c>
      <c r="H619" s="10" t="s">
        <v>19</v>
      </c>
      <c r="I619" s="10" t="s">
        <v>598</v>
      </c>
      <c r="J619" s="10" t="s">
        <v>25</v>
      </c>
      <c r="K619" s="10" t="s">
        <v>22</v>
      </c>
      <c r="L619" s="10"/>
      <c r="M619" s="9">
        <v>49</v>
      </c>
    </row>
    <row r="620" ht="28" customHeight="1" spans="1:13">
      <c r="A620" s="5">
        <v>719010758</v>
      </c>
      <c r="B620" s="10" t="s">
        <v>874</v>
      </c>
      <c r="C620" s="10" t="s">
        <v>14</v>
      </c>
      <c r="D620" s="6" t="s">
        <v>929</v>
      </c>
      <c r="E620" s="10" t="s">
        <v>16</v>
      </c>
      <c r="F620" s="10" t="s">
        <v>17</v>
      </c>
      <c r="G620" s="10" t="s">
        <v>18</v>
      </c>
      <c r="H620" s="10" t="s">
        <v>19</v>
      </c>
      <c r="I620" s="10" t="s">
        <v>59</v>
      </c>
      <c r="J620" s="10" t="s">
        <v>29</v>
      </c>
      <c r="K620" s="10" t="s">
        <v>22</v>
      </c>
      <c r="L620" s="10"/>
      <c r="M620" s="9">
        <v>49</v>
      </c>
    </row>
    <row r="621" ht="28" customHeight="1" spans="1:13">
      <c r="A621" s="5">
        <v>719010839</v>
      </c>
      <c r="B621" s="10" t="s">
        <v>874</v>
      </c>
      <c r="C621" s="10" t="s">
        <v>14</v>
      </c>
      <c r="D621" s="6" t="s">
        <v>930</v>
      </c>
      <c r="E621" s="10" t="s">
        <v>16</v>
      </c>
      <c r="F621" s="10" t="s">
        <v>17</v>
      </c>
      <c r="G621" s="10" t="s">
        <v>18</v>
      </c>
      <c r="H621" s="10" t="s">
        <v>19</v>
      </c>
      <c r="I621" s="10" t="s">
        <v>24</v>
      </c>
      <c r="J621" s="10" t="s">
        <v>25</v>
      </c>
      <c r="K621" s="10" t="s">
        <v>22</v>
      </c>
      <c r="L621" s="10"/>
      <c r="M621" s="9">
        <v>49</v>
      </c>
    </row>
    <row r="622" ht="28" customHeight="1" spans="1:13">
      <c r="A622" s="5">
        <v>719011066</v>
      </c>
      <c r="B622" s="10" t="s">
        <v>874</v>
      </c>
      <c r="C622" s="10" t="s">
        <v>14</v>
      </c>
      <c r="D622" s="6" t="s">
        <v>931</v>
      </c>
      <c r="E622" s="10" t="s">
        <v>73</v>
      </c>
      <c r="F622" s="10" t="s">
        <v>17</v>
      </c>
      <c r="G622" s="10" t="s">
        <v>18</v>
      </c>
      <c r="H622" s="10" t="s">
        <v>19</v>
      </c>
      <c r="I622" s="10" t="s">
        <v>59</v>
      </c>
      <c r="J622" s="10" t="s">
        <v>29</v>
      </c>
      <c r="K622" s="10" t="s">
        <v>22</v>
      </c>
      <c r="L622" s="10"/>
      <c r="M622" s="9">
        <v>49</v>
      </c>
    </row>
    <row r="623" ht="28" customHeight="1" spans="1:13">
      <c r="A623" s="5">
        <v>719011347</v>
      </c>
      <c r="B623" s="10" t="s">
        <v>874</v>
      </c>
      <c r="C623" s="10" t="s">
        <v>14</v>
      </c>
      <c r="D623" s="6" t="s">
        <v>932</v>
      </c>
      <c r="E623" s="10" t="s">
        <v>16</v>
      </c>
      <c r="F623" s="10" t="s">
        <v>17</v>
      </c>
      <c r="G623" s="10" t="s">
        <v>18</v>
      </c>
      <c r="H623" s="10" t="s">
        <v>19</v>
      </c>
      <c r="I623" s="10" t="s">
        <v>140</v>
      </c>
      <c r="J623" s="10" t="s">
        <v>48</v>
      </c>
      <c r="K623" s="10" t="s">
        <v>22</v>
      </c>
      <c r="L623" s="10"/>
      <c r="M623" s="9">
        <v>49</v>
      </c>
    </row>
    <row r="624" ht="28" customHeight="1" spans="1:13">
      <c r="A624" s="5">
        <v>719011127</v>
      </c>
      <c r="B624" s="10" t="s">
        <v>874</v>
      </c>
      <c r="C624" s="10" t="s">
        <v>14</v>
      </c>
      <c r="D624" s="6" t="s">
        <v>933</v>
      </c>
      <c r="E624" s="10" t="s">
        <v>16</v>
      </c>
      <c r="F624" s="10" t="s">
        <v>17</v>
      </c>
      <c r="G624" s="10" t="s">
        <v>18</v>
      </c>
      <c r="H624" s="10" t="s">
        <v>19</v>
      </c>
      <c r="I624" s="10" t="s">
        <v>934</v>
      </c>
      <c r="J624" s="10" t="s">
        <v>29</v>
      </c>
      <c r="K624" s="10" t="s">
        <v>22</v>
      </c>
      <c r="L624" s="10"/>
      <c r="M624" s="9">
        <v>48</v>
      </c>
    </row>
    <row r="625" ht="28" customHeight="1" spans="1:13">
      <c r="A625" s="5">
        <v>719011281</v>
      </c>
      <c r="B625" s="10" t="s">
        <v>874</v>
      </c>
      <c r="C625" s="10" t="s">
        <v>14</v>
      </c>
      <c r="D625" s="6" t="s">
        <v>935</v>
      </c>
      <c r="E625" s="10" t="s">
        <v>16</v>
      </c>
      <c r="F625" s="10" t="s">
        <v>17</v>
      </c>
      <c r="G625" s="10" t="s">
        <v>18</v>
      </c>
      <c r="H625" s="10" t="s">
        <v>19</v>
      </c>
      <c r="I625" s="10" t="s">
        <v>80</v>
      </c>
      <c r="J625" s="10" t="s">
        <v>25</v>
      </c>
      <c r="K625" s="10" t="s">
        <v>22</v>
      </c>
      <c r="L625" s="10"/>
      <c r="M625" s="9">
        <v>48</v>
      </c>
    </row>
    <row r="626" ht="28" customHeight="1" spans="1:13">
      <c r="A626" s="5">
        <v>719011321</v>
      </c>
      <c r="B626" s="10" t="s">
        <v>874</v>
      </c>
      <c r="C626" s="10" t="s">
        <v>14</v>
      </c>
      <c r="D626" s="6" t="s">
        <v>936</v>
      </c>
      <c r="E626" s="10" t="s">
        <v>16</v>
      </c>
      <c r="F626" s="10" t="s">
        <v>17</v>
      </c>
      <c r="G626" s="10" t="s">
        <v>18</v>
      </c>
      <c r="H626" s="10" t="s">
        <v>19</v>
      </c>
      <c r="I626" s="10" t="s">
        <v>140</v>
      </c>
      <c r="J626" s="10" t="s">
        <v>25</v>
      </c>
      <c r="K626" s="10" t="s">
        <v>22</v>
      </c>
      <c r="L626" s="10"/>
      <c r="M626" s="9">
        <v>48</v>
      </c>
    </row>
    <row r="627" ht="28" customHeight="1" spans="1:13">
      <c r="A627" s="5">
        <v>719010111</v>
      </c>
      <c r="B627" s="10" t="s">
        <v>874</v>
      </c>
      <c r="C627" s="10" t="s">
        <v>14</v>
      </c>
      <c r="D627" s="6" t="s">
        <v>937</v>
      </c>
      <c r="E627" s="10" t="s">
        <v>73</v>
      </c>
      <c r="F627" s="10" t="s">
        <v>17</v>
      </c>
      <c r="G627" s="10" t="s">
        <v>18</v>
      </c>
      <c r="H627" s="10" t="s">
        <v>19</v>
      </c>
      <c r="I627" s="10" t="s">
        <v>938</v>
      </c>
      <c r="J627" s="10" t="s">
        <v>81</v>
      </c>
      <c r="K627" s="10" t="s">
        <v>22</v>
      </c>
      <c r="L627" s="10"/>
      <c r="M627" s="9">
        <v>46</v>
      </c>
    </row>
    <row r="628" ht="28" customHeight="1" spans="1:13">
      <c r="A628" s="5">
        <v>719010820</v>
      </c>
      <c r="B628" s="10" t="s">
        <v>874</v>
      </c>
      <c r="C628" s="10" t="s">
        <v>14</v>
      </c>
      <c r="D628" s="6" t="s">
        <v>939</v>
      </c>
      <c r="E628" s="10" t="s">
        <v>16</v>
      </c>
      <c r="F628" s="10" t="s">
        <v>17</v>
      </c>
      <c r="G628" s="10" t="s">
        <v>18</v>
      </c>
      <c r="H628" s="10" t="s">
        <v>19</v>
      </c>
      <c r="I628" s="10" t="s">
        <v>59</v>
      </c>
      <c r="J628" s="10" t="s">
        <v>25</v>
      </c>
      <c r="K628" s="10" t="s">
        <v>22</v>
      </c>
      <c r="L628" s="10"/>
      <c r="M628" s="9">
        <v>45</v>
      </c>
    </row>
    <row r="629" ht="28" customHeight="1" spans="1:13">
      <c r="A629" s="5">
        <v>719011168</v>
      </c>
      <c r="B629" s="10" t="s">
        <v>874</v>
      </c>
      <c r="C629" s="10" t="s">
        <v>14</v>
      </c>
      <c r="D629" s="6" t="s">
        <v>940</v>
      </c>
      <c r="E629" s="10" t="s">
        <v>16</v>
      </c>
      <c r="F629" s="10" t="s">
        <v>17</v>
      </c>
      <c r="G629" s="10" t="s">
        <v>18</v>
      </c>
      <c r="H629" s="10" t="s">
        <v>19</v>
      </c>
      <c r="I629" s="10" t="s">
        <v>59</v>
      </c>
      <c r="J629" s="10" t="s">
        <v>25</v>
      </c>
      <c r="K629" s="10" t="s">
        <v>22</v>
      </c>
      <c r="L629" s="10"/>
      <c r="M629" s="9">
        <v>44</v>
      </c>
    </row>
    <row r="630" ht="28" customHeight="1" spans="1:13">
      <c r="A630" s="5">
        <v>719010330</v>
      </c>
      <c r="B630" s="10" t="s">
        <v>874</v>
      </c>
      <c r="C630" s="10" t="s">
        <v>14</v>
      </c>
      <c r="D630" s="6" t="s">
        <v>941</v>
      </c>
      <c r="E630" s="10" t="s">
        <v>16</v>
      </c>
      <c r="F630" s="10" t="s">
        <v>17</v>
      </c>
      <c r="G630" s="10" t="s">
        <v>18</v>
      </c>
      <c r="H630" s="10" t="s">
        <v>19</v>
      </c>
      <c r="I630" s="10" t="s">
        <v>653</v>
      </c>
      <c r="J630" s="10" t="s">
        <v>29</v>
      </c>
      <c r="K630" s="10" t="s">
        <v>22</v>
      </c>
      <c r="L630" s="10"/>
      <c r="M630" s="9">
        <v>43</v>
      </c>
    </row>
    <row r="631" ht="28" customHeight="1" spans="1:13">
      <c r="A631" s="5">
        <v>719010655</v>
      </c>
      <c r="B631" s="10" t="s">
        <v>874</v>
      </c>
      <c r="C631" s="10" t="s">
        <v>14</v>
      </c>
      <c r="D631" s="6" t="s">
        <v>942</v>
      </c>
      <c r="E631" s="10" t="s">
        <v>16</v>
      </c>
      <c r="F631" s="10" t="s">
        <v>17</v>
      </c>
      <c r="G631" s="10" t="s">
        <v>18</v>
      </c>
      <c r="H631" s="10" t="s">
        <v>19</v>
      </c>
      <c r="I631" s="10" t="s">
        <v>97</v>
      </c>
      <c r="J631" s="10" t="s">
        <v>29</v>
      </c>
      <c r="K631" s="10" t="s">
        <v>22</v>
      </c>
      <c r="L631" s="10"/>
      <c r="M631" s="9">
        <v>43</v>
      </c>
    </row>
    <row r="632" ht="28" customHeight="1" spans="1:13">
      <c r="A632" s="5">
        <v>719011004</v>
      </c>
      <c r="B632" s="10" t="s">
        <v>874</v>
      </c>
      <c r="C632" s="10" t="s">
        <v>14</v>
      </c>
      <c r="D632" s="6" t="s">
        <v>943</v>
      </c>
      <c r="E632" s="10" t="s">
        <v>16</v>
      </c>
      <c r="F632" s="10" t="s">
        <v>17</v>
      </c>
      <c r="G632" s="10" t="s">
        <v>18</v>
      </c>
      <c r="H632" s="10" t="s">
        <v>19</v>
      </c>
      <c r="I632" s="10" t="s">
        <v>514</v>
      </c>
      <c r="J632" s="10" t="s">
        <v>361</v>
      </c>
      <c r="K632" s="10" t="s">
        <v>22</v>
      </c>
      <c r="L632" s="10"/>
      <c r="M632" s="9">
        <v>43</v>
      </c>
    </row>
    <row r="633" ht="28" customHeight="1" spans="1:13">
      <c r="A633" s="5">
        <v>719010360</v>
      </c>
      <c r="B633" s="10" t="s">
        <v>874</v>
      </c>
      <c r="C633" s="10" t="s">
        <v>14</v>
      </c>
      <c r="D633" s="6" t="s">
        <v>944</v>
      </c>
      <c r="E633" s="10" t="s">
        <v>16</v>
      </c>
      <c r="F633" s="10" t="s">
        <v>17</v>
      </c>
      <c r="G633" s="10" t="s">
        <v>18</v>
      </c>
      <c r="H633" s="10" t="s">
        <v>19</v>
      </c>
      <c r="I633" s="10" t="s">
        <v>140</v>
      </c>
      <c r="J633" s="10" t="s">
        <v>25</v>
      </c>
      <c r="K633" s="10" t="s">
        <v>22</v>
      </c>
      <c r="L633" s="10"/>
      <c r="M633" s="9">
        <v>41</v>
      </c>
    </row>
    <row r="634" ht="28" customHeight="1" spans="1:13">
      <c r="A634" s="5">
        <v>719010472</v>
      </c>
      <c r="B634" s="10" t="s">
        <v>874</v>
      </c>
      <c r="C634" s="10" t="s">
        <v>14</v>
      </c>
      <c r="D634" s="6" t="s">
        <v>945</v>
      </c>
      <c r="E634" s="10" t="s">
        <v>16</v>
      </c>
      <c r="F634" s="10" t="s">
        <v>17</v>
      </c>
      <c r="G634" s="10" t="s">
        <v>18</v>
      </c>
      <c r="H634" s="10" t="s">
        <v>19</v>
      </c>
      <c r="I634" s="10" t="s">
        <v>456</v>
      </c>
      <c r="J634" s="10" t="s">
        <v>25</v>
      </c>
      <c r="K634" s="10" t="s">
        <v>22</v>
      </c>
      <c r="L634" s="10"/>
      <c r="M634" s="9">
        <v>41</v>
      </c>
    </row>
    <row r="635" ht="28" customHeight="1" spans="1:13">
      <c r="A635" s="5">
        <v>719011086</v>
      </c>
      <c r="B635" s="10" t="s">
        <v>874</v>
      </c>
      <c r="C635" s="10" t="s">
        <v>14</v>
      </c>
      <c r="D635" s="6" t="s">
        <v>946</v>
      </c>
      <c r="E635" s="10" t="s">
        <v>16</v>
      </c>
      <c r="F635" s="10" t="s">
        <v>17</v>
      </c>
      <c r="G635" s="10" t="s">
        <v>18</v>
      </c>
      <c r="H635" s="10" t="s">
        <v>19</v>
      </c>
      <c r="I635" s="10" t="s">
        <v>24</v>
      </c>
      <c r="J635" s="10" t="s">
        <v>25</v>
      </c>
      <c r="K635" s="10" t="s">
        <v>22</v>
      </c>
      <c r="L635" s="10"/>
      <c r="M635" s="9">
        <v>41</v>
      </c>
    </row>
    <row r="636" ht="28" customHeight="1" spans="1:13">
      <c r="A636" s="5">
        <v>719010073</v>
      </c>
      <c r="B636" s="10" t="s">
        <v>874</v>
      </c>
      <c r="C636" s="10" t="s">
        <v>14</v>
      </c>
      <c r="D636" s="6" t="s">
        <v>947</v>
      </c>
      <c r="E636" s="10" t="s">
        <v>73</v>
      </c>
      <c r="F636" s="10" t="s">
        <v>17</v>
      </c>
      <c r="G636" s="10" t="s">
        <v>18</v>
      </c>
      <c r="H636" s="10" t="s">
        <v>19</v>
      </c>
      <c r="I636" s="10" t="s">
        <v>59</v>
      </c>
      <c r="J636" s="10" t="s">
        <v>57</v>
      </c>
      <c r="K636" s="10" t="s">
        <v>22</v>
      </c>
      <c r="L636" s="10"/>
      <c r="M636" s="9">
        <v>40</v>
      </c>
    </row>
    <row r="637" ht="28" customHeight="1" spans="1:13">
      <c r="A637" s="5">
        <v>719011014</v>
      </c>
      <c r="B637" s="10" t="s">
        <v>874</v>
      </c>
      <c r="C637" s="10" t="s">
        <v>14</v>
      </c>
      <c r="D637" s="6" t="s">
        <v>948</v>
      </c>
      <c r="E637" s="10" t="s">
        <v>16</v>
      </c>
      <c r="F637" s="10" t="s">
        <v>17</v>
      </c>
      <c r="G637" s="10" t="s">
        <v>18</v>
      </c>
      <c r="H637" s="10" t="s">
        <v>19</v>
      </c>
      <c r="I637" s="10" t="s">
        <v>140</v>
      </c>
      <c r="J637" s="10" t="s">
        <v>498</v>
      </c>
      <c r="K637" s="10" t="s">
        <v>22</v>
      </c>
      <c r="L637" s="10"/>
      <c r="M637" s="9">
        <v>40</v>
      </c>
    </row>
    <row r="638" ht="28" customHeight="1" spans="1:13">
      <c r="A638" s="5">
        <v>719011196</v>
      </c>
      <c r="B638" s="10" t="s">
        <v>874</v>
      </c>
      <c r="C638" s="10" t="s">
        <v>14</v>
      </c>
      <c r="D638" s="6" t="s">
        <v>949</v>
      </c>
      <c r="E638" s="10" t="s">
        <v>16</v>
      </c>
      <c r="F638" s="10" t="s">
        <v>17</v>
      </c>
      <c r="G638" s="10" t="s">
        <v>18</v>
      </c>
      <c r="H638" s="10" t="s">
        <v>19</v>
      </c>
      <c r="I638" s="10" t="s">
        <v>861</v>
      </c>
      <c r="J638" s="10" t="s">
        <v>81</v>
      </c>
      <c r="K638" s="10" t="s">
        <v>22</v>
      </c>
      <c r="L638" s="10"/>
      <c r="M638" s="9">
        <v>40</v>
      </c>
    </row>
    <row r="639" ht="28" customHeight="1" spans="1:13">
      <c r="A639" s="5">
        <v>719011243</v>
      </c>
      <c r="B639" s="10" t="s">
        <v>874</v>
      </c>
      <c r="C639" s="10" t="s">
        <v>14</v>
      </c>
      <c r="D639" s="6" t="s">
        <v>950</v>
      </c>
      <c r="E639" s="10" t="s">
        <v>16</v>
      </c>
      <c r="F639" s="10" t="s">
        <v>17</v>
      </c>
      <c r="G639" s="10" t="s">
        <v>18</v>
      </c>
      <c r="H639" s="10" t="s">
        <v>19</v>
      </c>
      <c r="I639" s="10" t="s">
        <v>951</v>
      </c>
      <c r="J639" s="10" t="s">
        <v>952</v>
      </c>
      <c r="K639" s="10" t="s">
        <v>22</v>
      </c>
      <c r="L639" s="10"/>
      <c r="M639" s="9">
        <v>40</v>
      </c>
    </row>
    <row r="640" ht="28" customHeight="1" spans="1:13">
      <c r="A640" s="5">
        <v>719011391</v>
      </c>
      <c r="B640" s="10" t="s">
        <v>874</v>
      </c>
      <c r="C640" s="10" t="s">
        <v>14</v>
      </c>
      <c r="D640" s="6" t="s">
        <v>953</v>
      </c>
      <c r="E640" s="10" t="s">
        <v>16</v>
      </c>
      <c r="F640" s="10" t="s">
        <v>17</v>
      </c>
      <c r="G640" s="10" t="s">
        <v>18</v>
      </c>
      <c r="H640" s="10" t="s">
        <v>19</v>
      </c>
      <c r="I640" s="10" t="s">
        <v>954</v>
      </c>
      <c r="J640" s="10" t="s">
        <v>25</v>
      </c>
      <c r="K640" s="10" t="s">
        <v>22</v>
      </c>
      <c r="L640" s="10"/>
      <c r="M640" s="9">
        <v>40</v>
      </c>
    </row>
    <row r="641" ht="28" customHeight="1" spans="1:13">
      <c r="A641" s="5">
        <v>719010465</v>
      </c>
      <c r="B641" s="10" t="s">
        <v>874</v>
      </c>
      <c r="C641" s="10" t="s">
        <v>14</v>
      </c>
      <c r="D641" s="6" t="s">
        <v>955</v>
      </c>
      <c r="E641" s="10" t="s">
        <v>16</v>
      </c>
      <c r="F641" s="10" t="s">
        <v>17</v>
      </c>
      <c r="G641" s="10" t="s">
        <v>18</v>
      </c>
      <c r="H641" s="10" t="s">
        <v>19</v>
      </c>
      <c r="I641" s="10" t="s">
        <v>956</v>
      </c>
      <c r="J641" s="10" t="s">
        <v>252</v>
      </c>
      <c r="K641" s="10" t="s">
        <v>22</v>
      </c>
      <c r="L641" s="10"/>
      <c r="M641" s="9">
        <v>39</v>
      </c>
    </row>
    <row r="642" ht="28" customHeight="1" spans="1:13">
      <c r="A642" s="5">
        <v>719011283</v>
      </c>
      <c r="B642" s="10" t="s">
        <v>874</v>
      </c>
      <c r="C642" s="10" t="s">
        <v>14</v>
      </c>
      <c r="D642" s="6" t="s">
        <v>957</v>
      </c>
      <c r="E642" s="10" t="s">
        <v>16</v>
      </c>
      <c r="F642" s="10" t="s">
        <v>17</v>
      </c>
      <c r="G642" s="10" t="s">
        <v>18</v>
      </c>
      <c r="H642" s="10" t="s">
        <v>19</v>
      </c>
      <c r="I642" s="10" t="s">
        <v>24</v>
      </c>
      <c r="J642" s="10" t="s">
        <v>361</v>
      </c>
      <c r="K642" s="10" t="s">
        <v>22</v>
      </c>
      <c r="L642" s="10"/>
      <c r="M642" s="9">
        <v>39</v>
      </c>
    </row>
    <row r="643" ht="28" customHeight="1" spans="1:13">
      <c r="A643" s="5">
        <v>719011298</v>
      </c>
      <c r="B643" s="10" t="s">
        <v>874</v>
      </c>
      <c r="C643" s="10" t="s">
        <v>14</v>
      </c>
      <c r="D643" s="6" t="s">
        <v>958</v>
      </c>
      <c r="E643" s="10" t="s">
        <v>73</v>
      </c>
      <c r="F643" s="10" t="s">
        <v>17</v>
      </c>
      <c r="G643" s="10" t="s">
        <v>18</v>
      </c>
      <c r="H643" s="10" t="s">
        <v>19</v>
      </c>
      <c r="I643" s="10" t="s">
        <v>959</v>
      </c>
      <c r="J643" s="10" t="s">
        <v>29</v>
      </c>
      <c r="K643" s="10" t="s">
        <v>22</v>
      </c>
      <c r="L643" s="10"/>
      <c r="M643" s="9">
        <v>39</v>
      </c>
    </row>
    <row r="644" ht="28" customHeight="1" spans="1:13">
      <c r="A644" s="5">
        <v>719011314</v>
      </c>
      <c r="B644" s="10" t="s">
        <v>874</v>
      </c>
      <c r="C644" s="10" t="s">
        <v>14</v>
      </c>
      <c r="D644" s="6" t="s">
        <v>960</v>
      </c>
      <c r="E644" s="10" t="s">
        <v>16</v>
      </c>
      <c r="F644" s="10" t="s">
        <v>17</v>
      </c>
      <c r="G644" s="10" t="s">
        <v>18</v>
      </c>
      <c r="H644" s="10" t="s">
        <v>19</v>
      </c>
      <c r="I644" s="10" t="s">
        <v>59</v>
      </c>
      <c r="J644" s="10" t="s">
        <v>25</v>
      </c>
      <c r="K644" s="10" t="s">
        <v>22</v>
      </c>
      <c r="L644" s="10"/>
      <c r="M644" s="9">
        <v>39</v>
      </c>
    </row>
    <row r="645" ht="28" customHeight="1" spans="1:13">
      <c r="A645" s="5">
        <v>719010323</v>
      </c>
      <c r="B645" s="10" t="s">
        <v>874</v>
      </c>
      <c r="C645" s="10" t="s">
        <v>14</v>
      </c>
      <c r="D645" s="6" t="s">
        <v>961</v>
      </c>
      <c r="E645" s="10" t="s">
        <v>73</v>
      </c>
      <c r="F645" s="10" t="s">
        <v>17</v>
      </c>
      <c r="G645" s="10" t="s">
        <v>18</v>
      </c>
      <c r="H645" s="10" t="s">
        <v>19</v>
      </c>
      <c r="I645" s="10" t="s">
        <v>54</v>
      </c>
      <c r="J645" s="10" t="s">
        <v>48</v>
      </c>
      <c r="K645" s="10" t="s">
        <v>22</v>
      </c>
      <c r="L645" s="10"/>
      <c r="M645" s="9">
        <v>38</v>
      </c>
    </row>
    <row r="646" ht="28" customHeight="1" spans="1:13">
      <c r="A646" s="5">
        <v>719011053</v>
      </c>
      <c r="B646" s="10" t="s">
        <v>874</v>
      </c>
      <c r="C646" s="10" t="s">
        <v>14</v>
      </c>
      <c r="D646" s="6" t="s">
        <v>962</v>
      </c>
      <c r="E646" s="10" t="s">
        <v>16</v>
      </c>
      <c r="F646" s="10" t="s">
        <v>17</v>
      </c>
      <c r="G646" s="10" t="s">
        <v>18</v>
      </c>
      <c r="H646" s="10" t="s">
        <v>19</v>
      </c>
      <c r="I646" s="10" t="s">
        <v>136</v>
      </c>
      <c r="J646" s="10" t="s">
        <v>25</v>
      </c>
      <c r="K646" s="10" t="s">
        <v>22</v>
      </c>
      <c r="L646" s="10"/>
      <c r="M646" s="9">
        <v>38</v>
      </c>
    </row>
    <row r="647" ht="28" customHeight="1" spans="1:13">
      <c r="A647" s="5">
        <v>719011367</v>
      </c>
      <c r="B647" s="10" t="s">
        <v>874</v>
      </c>
      <c r="C647" s="10" t="s">
        <v>14</v>
      </c>
      <c r="D647" s="6" t="s">
        <v>963</v>
      </c>
      <c r="E647" s="10" t="s">
        <v>16</v>
      </c>
      <c r="F647" s="10" t="s">
        <v>17</v>
      </c>
      <c r="G647" s="10" t="s">
        <v>18</v>
      </c>
      <c r="H647" s="10" t="s">
        <v>19</v>
      </c>
      <c r="I647" s="10" t="s">
        <v>59</v>
      </c>
      <c r="J647" s="10" t="s">
        <v>29</v>
      </c>
      <c r="K647" s="10" t="s">
        <v>22</v>
      </c>
      <c r="L647" s="10"/>
      <c r="M647" s="9">
        <v>37</v>
      </c>
    </row>
    <row r="648" ht="28" customHeight="1" spans="1:13">
      <c r="A648" s="5">
        <v>719010210</v>
      </c>
      <c r="B648" s="10" t="s">
        <v>874</v>
      </c>
      <c r="C648" s="10" t="s">
        <v>14</v>
      </c>
      <c r="D648" s="6" t="s">
        <v>964</v>
      </c>
      <c r="E648" s="10" t="s">
        <v>73</v>
      </c>
      <c r="F648" s="10" t="s">
        <v>17</v>
      </c>
      <c r="G648" s="10" t="s">
        <v>18</v>
      </c>
      <c r="H648" s="10" t="s">
        <v>19</v>
      </c>
      <c r="I648" s="10" t="s">
        <v>45</v>
      </c>
      <c r="J648" s="10" t="s">
        <v>25</v>
      </c>
      <c r="K648" s="10" t="s">
        <v>22</v>
      </c>
      <c r="L648" s="10"/>
      <c r="M648" s="9">
        <v>36</v>
      </c>
    </row>
    <row r="649" ht="28" customHeight="1" spans="1:13">
      <c r="A649" s="5">
        <v>719010741</v>
      </c>
      <c r="B649" s="10" t="s">
        <v>874</v>
      </c>
      <c r="C649" s="10" t="s">
        <v>14</v>
      </c>
      <c r="D649" s="6" t="s">
        <v>965</v>
      </c>
      <c r="E649" s="10" t="s">
        <v>16</v>
      </c>
      <c r="F649" s="10" t="s">
        <v>35</v>
      </c>
      <c r="G649" s="10" t="s">
        <v>36</v>
      </c>
      <c r="H649" s="10" t="s">
        <v>19</v>
      </c>
      <c r="I649" s="10" t="s">
        <v>59</v>
      </c>
      <c r="J649" s="10" t="s">
        <v>29</v>
      </c>
      <c r="K649" s="10" t="s">
        <v>22</v>
      </c>
      <c r="L649" s="10"/>
      <c r="M649" s="9">
        <v>36</v>
      </c>
    </row>
    <row r="650" ht="28" customHeight="1" spans="1:13">
      <c r="A650" s="5">
        <v>719010572</v>
      </c>
      <c r="B650" s="10" t="s">
        <v>874</v>
      </c>
      <c r="C650" s="10" t="s">
        <v>14</v>
      </c>
      <c r="D650" s="6" t="s">
        <v>966</v>
      </c>
      <c r="E650" s="10" t="s">
        <v>16</v>
      </c>
      <c r="F650" s="10" t="s">
        <v>17</v>
      </c>
      <c r="G650" s="10" t="s">
        <v>18</v>
      </c>
      <c r="H650" s="10" t="s">
        <v>19</v>
      </c>
      <c r="I650" s="10" t="s">
        <v>934</v>
      </c>
      <c r="J650" s="10" t="s">
        <v>29</v>
      </c>
      <c r="K650" s="10" t="s">
        <v>22</v>
      </c>
      <c r="L650" s="10"/>
      <c r="M650" s="9">
        <v>33</v>
      </c>
    </row>
    <row r="651" ht="28" customHeight="1" spans="1:13">
      <c r="A651" s="5">
        <v>719010649</v>
      </c>
      <c r="B651" s="10" t="s">
        <v>874</v>
      </c>
      <c r="C651" s="10" t="s">
        <v>14</v>
      </c>
      <c r="D651" s="6" t="s">
        <v>967</v>
      </c>
      <c r="E651" s="10" t="s">
        <v>16</v>
      </c>
      <c r="F651" s="10" t="s">
        <v>17</v>
      </c>
      <c r="G651" s="10" t="s">
        <v>18</v>
      </c>
      <c r="H651" s="10" t="s">
        <v>19</v>
      </c>
      <c r="I651" s="10" t="s">
        <v>67</v>
      </c>
      <c r="J651" s="10" t="s">
        <v>25</v>
      </c>
      <c r="K651" s="10" t="s">
        <v>22</v>
      </c>
      <c r="L651" s="10"/>
      <c r="M651" s="9">
        <v>32</v>
      </c>
    </row>
    <row r="652" ht="28" customHeight="1" spans="1:13">
      <c r="A652" s="5">
        <v>719010179</v>
      </c>
      <c r="B652" s="10" t="s">
        <v>874</v>
      </c>
      <c r="C652" s="10" t="s">
        <v>14</v>
      </c>
      <c r="D652" s="6" t="s">
        <v>968</v>
      </c>
      <c r="E652" s="10" t="s">
        <v>16</v>
      </c>
      <c r="F652" s="10" t="s">
        <v>17</v>
      </c>
      <c r="G652" s="10" t="s">
        <v>18</v>
      </c>
      <c r="H652" s="10" t="s">
        <v>19</v>
      </c>
      <c r="I652" s="10" t="s">
        <v>31</v>
      </c>
      <c r="J652" s="10" t="s">
        <v>969</v>
      </c>
      <c r="K652" s="10" t="s">
        <v>22</v>
      </c>
      <c r="L652" s="10"/>
      <c r="M652" s="9">
        <v>30</v>
      </c>
    </row>
    <row r="653" ht="28" customHeight="1" spans="1:13">
      <c r="A653" s="5">
        <v>719010004</v>
      </c>
      <c r="B653" s="10" t="s">
        <v>874</v>
      </c>
      <c r="C653" s="10" t="s">
        <v>14</v>
      </c>
      <c r="D653" s="6" t="s">
        <v>970</v>
      </c>
      <c r="E653" s="10" t="s">
        <v>16</v>
      </c>
      <c r="F653" s="10" t="s">
        <v>17</v>
      </c>
      <c r="G653" s="10" t="s">
        <v>18</v>
      </c>
      <c r="H653" s="10" t="s">
        <v>19</v>
      </c>
      <c r="I653" s="10" t="s">
        <v>106</v>
      </c>
      <c r="J653" s="10" t="s">
        <v>48</v>
      </c>
      <c r="K653" s="10" t="s">
        <v>22</v>
      </c>
      <c r="L653" s="10"/>
      <c r="M653" s="9">
        <v>29</v>
      </c>
    </row>
    <row r="654" ht="28" customHeight="1" spans="1:13">
      <c r="A654" s="5">
        <v>719011228</v>
      </c>
      <c r="B654" s="10" t="s">
        <v>874</v>
      </c>
      <c r="C654" s="10" t="s">
        <v>14</v>
      </c>
      <c r="D654" s="6" t="s">
        <v>971</v>
      </c>
      <c r="E654" s="10" t="s">
        <v>16</v>
      </c>
      <c r="F654" s="10" t="s">
        <v>35</v>
      </c>
      <c r="G654" s="10" t="s">
        <v>36</v>
      </c>
      <c r="H654" s="10" t="s">
        <v>19</v>
      </c>
      <c r="I654" s="10" t="s">
        <v>145</v>
      </c>
      <c r="J654" s="10" t="s">
        <v>48</v>
      </c>
      <c r="K654" s="10" t="s">
        <v>22</v>
      </c>
      <c r="L654" s="10"/>
      <c r="M654" s="9">
        <v>29</v>
      </c>
    </row>
    <row r="655" ht="28" customHeight="1" spans="1:13">
      <c r="A655" s="5">
        <v>719010567</v>
      </c>
      <c r="B655" s="10" t="s">
        <v>874</v>
      </c>
      <c r="C655" s="10" t="s">
        <v>14</v>
      </c>
      <c r="D655" s="6" t="s">
        <v>972</v>
      </c>
      <c r="E655" s="10" t="s">
        <v>16</v>
      </c>
      <c r="F655" s="10" t="s">
        <v>35</v>
      </c>
      <c r="G655" s="10" t="s">
        <v>36</v>
      </c>
      <c r="H655" s="10" t="s">
        <v>19</v>
      </c>
      <c r="I655" s="10" t="s">
        <v>50</v>
      </c>
      <c r="J655" s="10" t="s">
        <v>48</v>
      </c>
      <c r="K655" s="10" t="s">
        <v>22</v>
      </c>
      <c r="L655" s="10"/>
      <c r="M655" s="9">
        <v>27</v>
      </c>
    </row>
    <row r="656" ht="28" customHeight="1" spans="1:13">
      <c r="A656" s="5">
        <v>719011214</v>
      </c>
      <c r="B656" s="10" t="s">
        <v>874</v>
      </c>
      <c r="C656" s="10" t="s">
        <v>14</v>
      </c>
      <c r="D656" s="6" t="s">
        <v>973</v>
      </c>
      <c r="E656" s="10" t="s">
        <v>16</v>
      </c>
      <c r="F656" s="10" t="s">
        <v>35</v>
      </c>
      <c r="G656" s="10" t="s">
        <v>36</v>
      </c>
      <c r="H656" s="10" t="s">
        <v>19</v>
      </c>
      <c r="I656" s="10" t="s">
        <v>37</v>
      </c>
      <c r="J656" s="10" t="s">
        <v>38</v>
      </c>
      <c r="K656" s="10" t="s">
        <v>22</v>
      </c>
      <c r="L656" s="10"/>
      <c r="M656" s="9">
        <v>24</v>
      </c>
    </row>
    <row r="657" ht="28" customHeight="1" spans="1:13">
      <c r="A657" s="5">
        <v>719011336</v>
      </c>
      <c r="B657" s="10" t="s">
        <v>874</v>
      </c>
      <c r="C657" s="10" t="s">
        <v>14</v>
      </c>
      <c r="D657" s="6" t="s">
        <v>974</v>
      </c>
      <c r="E657" s="10" t="s">
        <v>16</v>
      </c>
      <c r="F657" s="10" t="s">
        <v>17</v>
      </c>
      <c r="G657" s="10" t="s">
        <v>18</v>
      </c>
      <c r="H657" s="10" t="s">
        <v>19</v>
      </c>
      <c r="I657" s="10" t="s">
        <v>140</v>
      </c>
      <c r="J657" s="10" t="s">
        <v>237</v>
      </c>
      <c r="K657" s="10" t="s">
        <v>22</v>
      </c>
      <c r="L657" s="10"/>
      <c r="M657" s="9">
        <v>24</v>
      </c>
    </row>
    <row r="658" ht="28" customHeight="1" spans="1:13">
      <c r="A658" s="5">
        <v>719010086</v>
      </c>
      <c r="B658" s="10" t="s">
        <v>874</v>
      </c>
      <c r="C658" s="10" t="s">
        <v>14</v>
      </c>
      <c r="D658" s="6" t="s">
        <v>975</v>
      </c>
      <c r="E658" s="10" t="s">
        <v>73</v>
      </c>
      <c r="F658" s="10" t="s">
        <v>17</v>
      </c>
      <c r="G658" s="10" t="s">
        <v>18</v>
      </c>
      <c r="H658" s="10" t="s">
        <v>19</v>
      </c>
      <c r="I658" s="10" t="s">
        <v>976</v>
      </c>
      <c r="J658" s="10" t="s">
        <v>977</v>
      </c>
      <c r="K658" s="10" t="s">
        <v>22</v>
      </c>
      <c r="L658" s="10"/>
      <c r="M658" s="9">
        <v>23</v>
      </c>
    </row>
    <row r="659" ht="28" customHeight="1" spans="1:13">
      <c r="A659" s="5">
        <v>719011248</v>
      </c>
      <c r="B659" s="10" t="s">
        <v>874</v>
      </c>
      <c r="C659" s="10" t="s">
        <v>14</v>
      </c>
      <c r="D659" s="6" t="s">
        <v>978</v>
      </c>
      <c r="E659" s="10" t="s">
        <v>16</v>
      </c>
      <c r="F659" s="10" t="s">
        <v>35</v>
      </c>
      <c r="G659" s="10" t="s">
        <v>36</v>
      </c>
      <c r="H659" s="10" t="s">
        <v>19</v>
      </c>
      <c r="I659" s="10" t="s">
        <v>37</v>
      </c>
      <c r="J659" s="10" t="s">
        <v>48</v>
      </c>
      <c r="K659" s="10" t="s">
        <v>22</v>
      </c>
      <c r="L659" s="10"/>
      <c r="M659" s="9">
        <v>20</v>
      </c>
    </row>
    <row r="660" ht="28" customHeight="1" spans="1:13">
      <c r="A660" s="5">
        <v>719010427</v>
      </c>
      <c r="B660" s="10" t="s">
        <v>979</v>
      </c>
      <c r="C660" s="10" t="s">
        <v>14</v>
      </c>
      <c r="D660" s="6" t="s">
        <v>980</v>
      </c>
      <c r="E660" s="10" t="s">
        <v>16</v>
      </c>
      <c r="F660" s="10" t="s">
        <v>35</v>
      </c>
      <c r="G660" s="10" t="s">
        <v>36</v>
      </c>
      <c r="H660" s="10" t="s">
        <v>19</v>
      </c>
      <c r="I660" s="10" t="s">
        <v>145</v>
      </c>
      <c r="J660" s="10" t="s">
        <v>48</v>
      </c>
      <c r="K660" s="10" t="s">
        <v>22</v>
      </c>
      <c r="L660" s="10"/>
      <c r="M660" s="9">
        <v>66</v>
      </c>
    </row>
    <row r="661" ht="28" customHeight="1" spans="1:13">
      <c r="A661" s="5">
        <v>719010652</v>
      </c>
      <c r="B661" s="10" t="s">
        <v>979</v>
      </c>
      <c r="C661" s="10" t="s">
        <v>14</v>
      </c>
      <c r="D661" s="6" t="s">
        <v>981</v>
      </c>
      <c r="E661" s="10" t="s">
        <v>16</v>
      </c>
      <c r="F661" s="10" t="s">
        <v>17</v>
      </c>
      <c r="G661" s="10" t="s">
        <v>36</v>
      </c>
      <c r="H661" s="10" t="s">
        <v>19</v>
      </c>
      <c r="I661" s="10" t="s">
        <v>59</v>
      </c>
      <c r="J661" s="10" t="s">
        <v>25</v>
      </c>
      <c r="K661" s="10" t="s">
        <v>22</v>
      </c>
      <c r="L661" s="10"/>
      <c r="M661" s="9">
        <v>65</v>
      </c>
    </row>
    <row r="662" ht="28" customHeight="1" spans="1:13">
      <c r="A662" s="5">
        <v>719010419</v>
      </c>
      <c r="B662" s="10" t="s">
        <v>979</v>
      </c>
      <c r="C662" s="10" t="s">
        <v>14</v>
      </c>
      <c r="D662" s="6" t="s">
        <v>982</v>
      </c>
      <c r="E662" s="10" t="s">
        <v>16</v>
      </c>
      <c r="F662" s="10" t="s">
        <v>17</v>
      </c>
      <c r="G662" s="10" t="s">
        <v>18</v>
      </c>
      <c r="H662" s="10" t="s">
        <v>19</v>
      </c>
      <c r="I662" s="10" t="s">
        <v>59</v>
      </c>
      <c r="J662" s="10" t="s">
        <v>25</v>
      </c>
      <c r="K662" s="10" t="s">
        <v>22</v>
      </c>
      <c r="L662" s="10"/>
      <c r="M662" s="9">
        <v>63</v>
      </c>
    </row>
    <row r="663" ht="28" customHeight="1" spans="1:13">
      <c r="A663" s="5">
        <v>719010908</v>
      </c>
      <c r="B663" s="10" t="s">
        <v>979</v>
      </c>
      <c r="C663" s="10" t="s">
        <v>14</v>
      </c>
      <c r="D663" s="6" t="s">
        <v>983</v>
      </c>
      <c r="E663" s="10" t="s">
        <v>16</v>
      </c>
      <c r="F663" s="10" t="s">
        <v>17</v>
      </c>
      <c r="G663" s="10" t="s">
        <v>18</v>
      </c>
      <c r="H663" s="10" t="s">
        <v>19</v>
      </c>
      <c r="I663" s="10" t="s">
        <v>59</v>
      </c>
      <c r="J663" s="10" t="s">
        <v>25</v>
      </c>
      <c r="K663" s="10" t="s">
        <v>22</v>
      </c>
      <c r="L663" s="10"/>
      <c r="M663" s="9">
        <v>63</v>
      </c>
    </row>
    <row r="664" ht="28" customHeight="1" spans="1:13">
      <c r="A664" s="5">
        <v>719011106</v>
      </c>
      <c r="B664" s="10" t="s">
        <v>979</v>
      </c>
      <c r="C664" s="10" t="s">
        <v>14</v>
      </c>
      <c r="D664" s="6" t="s">
        <v>984</v>
      </c>
      <c r="E664" s="10" t="s">
        <v>16</v>
      </c>
      <c r="F664" s="10" t="s">
        <v>17</v>
      </c>
      <c r="G664" s="10" t="s">
        <v>18</v>
      </c>
      <c r="H664" s="10" t="s">
        <v>19</v>
      </c>
      <c r="I664" s="10" t="s">
        <v>59</v>
      </c>
      <c r="J664" s="10" t="s">
        <v>81</v>
      </c>
      <c r="K664" s="10" t="s">
        <v>22</v>
      </c>
      <c r="L664" s="10"/>
      <c r="M664" s="9">
        <v>63</v>
      </c>
    </row>
    <row r="665" ht="28" customHeight="1" spans="1:13">
      <c r="A665" s="5">
        <v>719010211</v>
      </c>
      <c r="B665" s="10" t="s">
        <v>979</v>
      </c>
      <c r="C665" s="10" t="s">
        <v>14</v>
      </c>
      <c r="D665" s="6" t="s">
        <v>985</v>
      </c>
      <c r="E665" s="10" t="s">
        <v>73</v>
      </c>
      <c r="F665" s="10" t="s">
        <v>17</v>
      </c>
      <c r="G665" s="10" t="s">
        <v>36</v>
      </c>
      <c r="H665" s="10" t="s">
        <v>19</v>
      </c>
      <c r="I665" s="10" t="s">
        <v>24</v>
      </c>
      <c r="J665" s="10" t="s">
        <v>25</v>
      </c>
      <c r="K665" s="10" t="s">
        <v>22</v>
      </c>
      <c r="L665" s="10"/>
      <c r="M665" s="9">
        <v>62</v>
      </c>
    </row>
    <row r="666" ht="28" customHeight="1" spans="1:13">
      <c r="A666" s="5">
        <v>719011128</v>
      </c>
      <c r="B666" s="10" t="s">
        <v>979</v>
      </c>
      <c r="C666" s="10" t="s">
        <v>14</v>
      </c>
      <c r="D666" s="6" t="s">
        <v>986</v>
      </c>
      <c r="E666" s="10" t="s">
        <v>16</v>
      </c>
      <c r="F666" s="10" t="s">
        <v>17</v>
      </c>
      <c r="G666" s="10" t="s">
        <v>18</v>
      </c>
      <c r="H666" s="10" t="s">
        <v>19</v>
      </c>
      <c r="I666" s="10" t="s">
        <v>67</v>
      </c>
      <c r="J666" s="10" t="s">
        <v>25</v>
      </c>
      <c r="K666" s="10" t="s">
        <v>22</v>
      </c>
      <c r="L666" s="10"/>
      <c r="M666" s="9">
        <v>58</v>
      </c>
    </row>
    <row r="667" ht="28" customHeight="1" spans="1:13">
      <c r="A667" s="5">
        <v>719011262</v>
      </c>
      <c r="B667" s="10" t="s">
        <v>979</v>
      </c>
      <c r="C667" s="10" t="s">
        <v>14</v>
      </c>
      <c r="D667" s="6" t="s">
        <v>987</v>
      </c>
      <c r="E667" s="10" t="s">
        <v>16</v>
      </c>
      <c r="F667" s="10" t="s">
        <v>17</v>
      </c>
      <c r="G667" s="10" t="s">
        <v>18</v>
      </c>
      <c r="H667" s="10" t="s">
        <v>19</v>
      </c>
      <c r="I667" s="10" t="s">
        <v>140</v>
      </c>
      <c r="J667" s="10" t="s">
        <v>988</v>
      </c>
      <c r="K667" s="10" t="s">
        <v>22</v>
      </c>
      <c r="L667" s="10"/>
      <c r="M667" s="9">
        <v>58</v>
      </c>
    </row>
    <row r="668" ht="28" customHeight="1" spans="1:13">
      <c r="A668" s="5">
        <v>719011373</v>
      </c>
      <c r="B668" s="10" t="s">
        <v>979</v>
      </c>
      <c r="C668" s="10" t="s">
        <v>14</v>
      </c>
      <c r="D668" s="6" t="s">
        <v>989</v>
      </c>
      <c r="E668" s="10" t="s">
        <v>16</v>
      </c>
      <c r="F668" s="10" t="s">
        <v>17</v>
      </c>
      <c r="G668" s="10" t="s">
        <v>18</v>
      </c>
      <c r="H668" s="10" t="s">
        <v>19</v>
      </c>
      <c r="I668" s="10" t="s">
        <v>265</v>
      </c>
      <c r="J668" s="10" t="s">
        <v>25</v>
      </c>
      <c r="K668" s="10" t="s">
        <v>22</v>
      </c>
      <c r="L668" s="10"/>
      <c r="M668" s="9">
        <v>57</v>
      </c>
    </row>
    <row r="669" ht="28" customHeight="1" spans="1:13">
      <c r="A669" s="5">
        <v>719011091</v>
      </c>
      <c r="B669" s="10" t="s">
        <v>979</v>
      </c>
      <c r="C669" s="10" t="s">
        <v>14</v>
      </c>
      <c r="D669" s="6" t="s">
        <v>990</v>
      </c>
      <c r="E669" s="10" t="s">
        <v>16</v>
      </c>
      <c r="F669" s="10" t="s">
        <v>17</v>
      </c>
      <c r="G669" s="10" t="s">
        <v>18</v>
      </c>
      <c r="H669" s="10" t="s">
        <v>19</v>
      </c>
      <c r="I669" s="10" t="s">
        <v>140</v>
      </c>
      <c r="J669" s="10" t="s">
        <v>25</v>
      </c>
      <c r="K669" s="10" t="s">
        <v>22</v>
      </c>
      <c r="L669" s="10"/>
      <c r="M669" s="9">
        <v>55</v>
      </c>
    </row>
    <row r="670" ht="28" customHeight="1" spans="1:13">
      <c r="A670" s="5">
        <v>719010334</v>
      </c>
      <c r="B670" s="10" t="s">
        <v>979</v>
      </c>
      <c r="C670" s="10" t="s">
        <v>14</v>
      </c>
      <c r="D670" s="6" t="s">
        <v>991</v>
      </c>
      <c r="E670" s="10" t="s">
        <v>16</v>
      </c>
      <c r="F670" s="10" t="s">
        <v>17</v>
      </c>
      <c r="G670" s="10" t="s">
        <v>18</v>
      </c>
      <c r="H670" s="10" t="s">
        <v>19</v>
      </c>
      <c r="I670" s="10" t="s">
        <v>724</v>
      </c>
      <c r="J670" s="10" t="s">
        <v>25</v>
      </c>
      <c r="K670" s="10" t="s">
        <v>22</v>
      </c>
      <c r="L670" s="10"/>
      <c r="M670" s="9">
        <v>53</v>
      </c>
    </row>
    <row r="671" ht="28" customHeight="1" spans="1:13">
      <c r="A671" s="5">
        <v>719011328</v>
      </c>
      <c r="B671" s="10" t="s">
        <v>979</v>
      </c>
      <c r="C671" s="10" t="s">
        <v>14</v>
      </c>
      <c r="D671" s="6" t="s">
        <v>992</v>
      </c>
      <c r="E671" s="10" t="s">
        <v>73</v>
      </c>
      <c r="F671" s="10" t="s">
        <v>17</v>
      </c>
      <c r="G671" s="10" t="s">
        <v>18</v>
      </c>
      <c r="H671" s="10" t="s">
        <v>19</v>
      </c>
      <c r="I671" s="10" t="s">
        <v>54</v>
      </c>
      <c r="J671" s="10" t="s">
        <v>25</v>
      </c>
      <c r="K671" s="10" t="s">
        <v>22</v>
      </c>
      <c r="L671" s="10"/>
      <c r="M671" s="9">
        <v>53</v>
      </c>
    </row>
    <row r="672" ht="28" customHeight="1" spans="1:13">
      <c r="A672" s="5">
        <v>719011021</v>
      </c>
      <c r="B672" s="10" t="s">
        <v>979</v>
      </c>
      <c r="C672" s="10" t="s">
        <v>14</v>
      </c>
      <c r="D672" s="6" t="s">
        <v>993</v>
      </c>
      <c r="E672" s="10" t="s">
        <v>16</v>
      </c>
      <c r="F672" s="10" t="s">
        <v>35</v>
      </c>
      <c r="G672" s="10" t="s">
        <v>36</v>
      </c>
      <c r="H672" s="10" t="s">
        <v>19</v>
      </c>
      <c r="I672" s="10" t="s">
        <v>37</v>
      </c>
      <c r="J672" s="10" t="s">
        <v>48</v>
      </c>
      <c r="K672" s="10" t="s">
        <v>22</v>
      </c>
      <c r="L672" s="10"/>
      <c r="M672" s="9">
        <v>51</v>
      </c>
    </row>
    <row r="673" ht="28" customHeight="1" spans="1:13">
      <c r="A673" s="5">
        <v>719010723</v>
      </c>
      <c r="B673" s="10" t="s">
        <v>979</v>
      </c>
      <c r="C673" s="10" t="s">
        <v>14</v>
      </c>
      <c r="D673" s="6" t="s">
        <v>994</v>
      </c>
      <c r="E673" s="10" t="s">
        <v>16</v>
      </c>
      <c r="F673" s="10" t="s">
        <v>17</v>
      </c>
      <c r="G673" s="10" t="s">
        <v>36</v>
      </c>
      <c r="H673" s="10" t="s">
        <v>19</v>
      </c>
      <c r="I673" s="10" t="s">
        <v>995</v>
      </c>
      <c r="J673" s="10" t="s">
        <v>29</v>
      </c>
      <c r="K673" s="10" t="s">
        <v>22</v>
      </c>
      <c r="L673" s="10"/>
      <c r="M673" s="9">
        <v>50</v>
      </c>
    </row>
    <row r="674" ht="28" customHeight="1" spans="1:13">
      <c r="A674" s="5">
        <v>719010895</v>
      </c>
      <c r="B674" s="10" t="s">
        <v>979</v>
      </c>
      <c r="C674" s="10" t="s">
        <v>14</v>
      </c>
      <c r="D674" s="6" t="s">
        <v>996</v>
      </c>
      <c r="E674" s="10" t="s">
        <v>16</v>
      </c>
      <c r="F674" s="10" t="s">
        <v>17</v>
      </c>
      <c r="G674" s="10" t="s">
        <v>18</v>
      </c>
      <c r="H674" s="10" t="s">
        <v>19</v>
      </c>
      <c r="I674" s="10" t="s">
        <v>997</v>
      </c>
      <c r="J674" s="10" t="s">
        <v>48</v>
      </c>
      <c r="K674" s="10" t="s">
        <v>22</v>
      </c>
      <c r="L674" s="10"/>
      <c r="M674" s="9">
        <v>50</v>
      </c>
    </row>
    <row r="675" ht="28" customHeight="1" spans="1:13">
      <c r="A675" s="5">
        <v>719010713</v>
      </c>
      <c r="B675" s="10" t="s">
        <v>979</v>
      </c>
      <c r="C675" s="10" t="s">
        <v>14</v>
      </c>
      <c r="D675" s="6" t="s">
        <v>998</v>
      </c>
      <c r="E675" s="10" t="s">
        <v>16</v>
      </c>
      <c r="F675" s="10" t="s">
        <v>17</v>
      </c>
      <c r="G675" s="10" t="s">
        <v>18</v>
      </c>
      <c r="H675" s="10" t="s">
        <v>19</v>
      </c>
      <c r="I675" s="10" t="s">
        <v>140</v>
      </c>
      <c r="J675" s="10" t="s">
        <v>25</v>
      </c>
      <c r="K675" s="10" t="s">
        <v>22</v>
      </c>
      <c r="L675" s="10"/>
      <c r="M675" s="9">
        <v>49</v>
      </c>
    </row>
    <row r="676" ht="28" customHeight="1" spans="1:13">
      <c r="A676" s="5">
        <v>719010166</v>
      </c>
      <c r="B676" s="10" t="s">
        <v>979</v>
      </c>
      <c r="C676" s="10" t="s">
        <v>14</v>
      </c>
      <c r="D676" s="6" t="s">
        <v>999</v>
      </c>
      <c r="E676" s="10" t="s">
        <v>16</v>
      </c>
      <c r="F676" s="10" t="s">
        <v>17</v>
      </c>
      <c r="G676" s="10" t="s">
        <v>36</v>
      </c>
      <c r="H676" s="10" t="s">
        <v>19</v>
      </c>
      <c r="I676" s="10" t="s">
        <v>260</v>
      </c>
      <c r="J676" s="10" t="s">
        <v>25</v>
      </c>
      <c r="K676" s="10" t="s">
        <v>22</v>
      </c>
      <c r="L676" s="10"/>
      <c r="M676" s="9">
        <v>48</v>
      </c>
    </row>
    <row r="677" ht="28" customHeight="1" spans="1:13">
      <c r="A677" s="5">
        <v>719010279</v>
      </c>
      <c r="B677" s="10" t="s">
        <v>979</v>
      </c>
      <c r="C677" s="10" t="s">
        <v>14</v>
      </c>
      <c r="D677" s="6" t="s">
        <v>438</v>
      </c>
      <c r="E677" s="10" t="s">
        <v>16</v>
      </c>
      <c r="F677" s="10" t="s">
        <v>17</v>
      </c>
      <c r="G677" s="10" t="s">
        <v>36</v>
      </c>
      <c r="H677" s="10" t="s">
        <v>19</v>
      </c>
      <c r="I677" s="10" t="s">
        <v>59</v>
      </c>
      <c r="J677" s="10" t="s">
        <v>25</v>
      </c>
      <c r="K677" s="10" t="s">
        <v>22</v>
      </c>
      <c r="L677" s="10"/>
      <c r="M677" s="9">
        <v>48</v>
      </c>
    </row>
    <row r="678" ht="28" customHeight="1" spans="1:13">
      <c r="A678" s="5">
        <v>719010583</v>
      </c>
      <c r="B678" s="10" t="s">
        <v>979</v>
      </c>
      <c r="C678" s="10" t="s">
        <v>14</v>
      </c>
      <c r="D678" s="6" t="s">
        <v>1000</v>
      </c>
      <c r="E678" s="10" t="s">
        <v>16</v>
      </c>
      <c r="F678" s="10" t="s">
        <v>17</v>
      </c>
      <c r="G678" s="10" t="s">
        <v>18</v>
      </c>
      <c r="H678" s="10" t="s">
        <v>19</v>
      </c>
      <c r="I678" s="10" t="s">
        <v>59</v>
      </c>
      <c r="J678" s="10" t="s">
        <v>25</v>
      </c>
      <c r="K678" s="10" t="s">
        <v>22</v>
      </c>
      <c r="L678" s="10"/>
      <c r="M678" s="9">
        <v>48</v>
      </c>
    </row>
    <row r="679" ht="28" customHeight="1" spans="1:13">
      <c r="A679" s="5">
        <v>719010990</v>
      </c>
      <c r="B679" s="10" t="s">
        <v>979</v>
      </c>
      <c r="C679" s="10" t="s">
        <v>14</v>
      </c>
      <c r="D679" s="6" t="s">
        <v>1001</v>
      </c>
      <c r="E679" s="10" t="s">
        <v>16</v>
      </c>
      <c r="F679" s="10" t="s">
        <v>17</v>
      </c>
      <c r="G679" s="10" t="s">
        <v>36</v>
      </c>
      <c r="H679" s="10" t="s">
        <v>19</v>
      </c>
      <c r="I679" s="10" t="s">
        <v>249</v>
      </c>
      <c r="J679" s="10" t="s">
        <v>25</v>
      </c>
      <c r="K679" s="10" t="s">
        <v>22</v>
      </c>
      <c r="L679" s="10"/>
      <c r="M679" s="9">
        <v>48</v>
      </c>
    </row>
    <row r="680" ht="28" customHeight="1" spans="1:13">
      <c r="A680" s="5">
        <v>719011224</v>
      </c>
      <c r="B680" s="10" t="s">
        <v>979</v>
      </c>
      <c r="C680" s="10" t="s">
        <v>14</v>
      </c>
      <c r="D680" s="6" t="s">
        <v>1002</v>
      </c>
      <c r="E680" s="10" t="s">
        <v>16</v>
      </c>
      <c r="F680" s="10" t="s">
        <v>17</v>
      </c>
      <c r="G680" s="10" t="s">
        <v>36</v>
      </c>
      <c r="H680" s="10" t="s">
        <v>19</v>
      </c>
      <c r="I680" s="10" t="s">
        <v>59</v>
      </c>
      <c r="J680" s="10" t="s">
        <v>29</v>
      </c>
      <c r="K680" s="10" t="s">
        <v>22</v>
      </c>
      <c r="L680" s="10"/>
      <c r="M680" s="9">
        <v>47</v>
      </c>
    </row>
    <row r="681" ht="28" customHeight="1" spans="1:13">
      <c r="A681" s="5">
        <v>719010131</v>
      </c>
      <c r="B681" s="10" t="s">
        <v>979</v>
      </c>
      <c r="C681" s="10" t="s">
        <v>14</v>
      </c>
      <c r="D681" s="6" t="s">
        <v>1003</v>
      </c>
      <c r="E681" s="10" t="s">
        <v>16</v>
      </c>
      <c r="F681" s="10" t="s">
        <v>17</v>
      </c>
      <c r="G681" s="10" t="s">
        <v>18</v>
      </c>
      <c r="H681" s="10" t="s">
        <v>19</v>
      </c>
      <c r="I681" s="10" t="s">
        <v>205</v>
      </c>
      <c r="J681" s="10" t="s">
        <v>81</v>
      </c>
      <c r="K681" s="10" t="s">
        <v>22</v>
      </c>
      <c r="L681" s="10"/>
      <c r="M681" s="9">
        <v>46</v>
      </c>
    </row>
    <row r="682" ht="28" customHeight="1" spans="1:13">
      <c r="A682" s="5">
        <v>719010309</v>
      </c>
      <c r="B682" s="10" t="s">
        <v>979</v>
      </c>
      <c r="C682" s="10" t="s">
        <v>14</v>
      </c>
      <c r="D682" s="6" t="s">
        <v>1004</v>
      </c>
      <c r="E682" s="10" t="s">
        <v>73</v>
      </c>
      <c r="F682" s="10" t="s">
        <v>17</v>
      </c>
      <c r="G682" s="10" t="s">
        <v>18</v>
      </c>
      <c r="H682" s="10" t="s">
        <v>19</v>
      </c>
      <c r="I682" s="10" t="s">
        <v>54</v>
      </c>
      <c r="J682" s="10" t="s">
        <v>29</v>
      </c>
      <c r="K682" s="10" t="s">
        <v>22</v>
      </c>
      <c r="L682" s="10"/>
      <c r="M682" s="9">
        <v>46</v>
      </c>
    </row>
    <row r="683" ht="28" customHeight="1" spans="1:13">
      <c r="A683" s="5">
        <v>719010977</v>
      </c>
      <c r="B683" s="10" t="s">
        <v>979</v>
      </c>
      <c r="C683" s="10" t="s">
        <v>14</v>
      </c>
      <c r="D683" s="6" t="s">
        <v>1005</v>
      </c>
      <c r="E683" s="10" t="s">
        <v>73</v>
      </c>
      <c r="F683" s="10" t="s">
        <v>17</v>
      </c>
      <c r="G683" s="10" t="s">
        <v>18</v>
      </c>
      <c r="H683" s="10" t="s">
        <v>19</v>
      </c>
      <c r="I683" s="10" t="s">
        <v>59</v>
      </c>
      <c r="J683" s="10" t="s">
        <v>25</v>
      </c>
      <c r="K683" s="10" t="s">
        <v>22</v>
      </c>
      <c r="L683" s="10"/>
      <c r="M683" s="9">
        <v>46</v>
      </c>
    </row>
    <row r="684" ht="28" customHeight="1" spans="1:13">
      <c r="A684" s="5">
        <v>719010156</v>
      </c>
      <c r="B684" s="10" t="s">
        <v>979</v>
      </c>
      <c r="C684" s="10" t="s">
        <v>14</v>
      </c>
      <c r="D684" s="6" t="s">
        <v>1006</v>
      </c>
      <c r="E684" s="10" t="s">
        <v>16</v>
      </c>
      <c r="F684" s="10" t="s">
        <v>17</v>
      </c>
      <c r="G684" s="10" t="s">
        <v>18</v>
      </c>
      <c r="H684" s="10" t="s">
        <v>19</v>
      </c>
      <c r="I684" s="10" t="s">
        <v>598</v>
      </c>
      <c r="J684" s="10" t="s">
        <v>25</v>
      </c>
      <c r="K684" s="10" t="s">
        <v>22</v>
      </c>
      <c r="L684" s="10"/>
      <c r="M684" s="9">
        <v>44</v>
      </c>
    </row>
    <row r="685" ht="28" customHeight="1" spans="1:13">
      <c r="A685" s="5">
        <v>719010788</v>
      </c>
      <c r="B685" s="10" t="s">
        <v>979</v>
      </c>
      <c r="C685" s="10" t="s">
        <v>14</v>
      </c>
      <c r="D685" s="6" t="s">
        <v>1007</v>
      </c>
      <c r="E685" s="10" t="s">
        <v>16</v>
      </c>
      <c r="F685" s="10" t="s">
        <v>17</v>
      </c>
      <c r="G685" s="10" t="s">
        <v>18</v>
      </c>
      <c r="H685" s="10" t="s">
        <v>19</v>
      </c>
      <c r="I685" s="10" t="s">
        <v>59</v>
      </c>
      <c r="J685" s="10" t="s">
        <v>25</v>
      </c>
      <c r="K685" s="10" t="s">
        <v>22</v>
      </c>
      <c r="L685" s="10"/>
      <c r="M685" s="9">
        <v>44</v>
      </c>
    </row>
    <row r="686" ht="28" customHeight="1" spans="1:13">
      <c r="A686" s="5">
        <v>719011133</v>
      </c>
      <c r="B686" s="10" t="s">
        <v>979</v>
      </c>
      <c r="C686" s="10" t="s">
        <v>14</v>
      </c>
      <c r="D686" s="6" t="s">
        <v>1008</v>
      </c>
      <c r="E686" s="10" t="s">
        <v>16</v>
      </c>
      <c r="F686" s="10" t="s">
        <v>17</v>
      </c>
      <c r="G686" s="10" t="s">
        <v>36</v>
      </c>
      <c r="H686" s="10" t="s">
        <v>19</v>
      </c>
      <c r="I686" s="10" t="s">
        <v>249</v>
      </c>
      <c r="J686" s="10" t="s">
        <v>25</v>
      </c>
      <c r="K686" s="10" t="s">
        <v>22</v>
      </c>
      <c r="L686" s="10"/>
      <c r="M686" s="9">
        <v>44</v>
      </c>
    </row>
    <row r="687" ht="28" customHeight="1" spans="1:13">
      <c r="A687" s="5">
        <v>719010001</v>
      </c>
      <c r="B687" s="10" t="s">
        <v>979</v>
      </c>
      <c r="C687" s="10" t="s">
        <v>14</v>
      </c>
      <c r="D687" s="6" t="s">
        <v>1009</v>
      </c>
      <c r="E687" s="10" t="s">
        <v>16</v>
      </c>
      <c r="F687" s="10" t="s">
        <v>17</v>
      </c>
      <c r="G687" s="10" t="s">
        <v>18</v>
      </c>
      <c r="H687" s="10" t="s">
        <v>19</v>
      </c>
      <c r="I687" s="10" t="s">
        <v>1010</v>
      </c>
      <c r="J687" s="10" t="s">
        <v>29</v>
      </c>
      <c r="K687" s="10" t="s">
        <v>22</v>
      </c>
      <c r="L687" s="10"/>
      <c r="M687" s="9">
        <v>42</v>
      </c>
    </row>
    <row r="688" ht="28" customHeight="1" spans="1:13">
      <c r="A688" s="5">
        <v>719011132</v>
      </c>
      <c r="B688" s="10" t="s">
        <v>979</v>
      </c>
      <c r="C688" s="10" t="s">
        <v>14</v>
      </c>
      <c r="D688" s="6" t="s">
        <v>1011</v>
      </c>
      <c r="E688" s="10" t="s">
        <v>16</v>
      </c>
      <c r="F688" s="10" t="s">
        <v>17</v>
      </c>
      <c r="G688" s="10" t="s">
        <v>36</v>
      </c>
      <c r="H688" s="10" t="s">
        <v>19</v>
      </c>
      <c r="I688" s="10" t="s">
        <v>59</v>
      </c>
      <c r="J688" s="10" t="s">
        <v>29</v>
      </c>
      <c r="K688" s="10" t="s">
        <v>22</v>
      </c>
      <c r="L688" s="10"/>
      <c r="M688" s="9">
        <v>41</v>
      </c>
    </row>
    <row r="689" ht="28" customHeight="1" spans="1:13">
      <c r="A689" s="5">
        <v>719010381</v>
      </c>
      <c r="B689" s="10" t="s">
        <v>979</v>
      </c>
      <c r="C689" s="10" t="s">
        <v>14</v>
      </c>
      <c r="D689" s="6" t="s">
        <v>1012</v>
      </c>
      <c r="E689" s="10" t="s">
        <v>16</v>
      </c>
      <c r="F689" s="10" t="s">
        <v>35</v>
      </c>
      <c r="G689" s="10" t="s">
        <v>36</v>
      </c>
      <c r="H689" s="10" t="s">
        <v>19</v>
      </c>
      <c r="I689" s="10" t="s">
        <v>37</v>
      </c>
      <c r="J689" s="10" t="s">
        <v>48</v>
      </c>
      <c r="K689" s="10" t="s">
        <v>22</v>
      </c>
      <c r="L689" s="10"/>
      <c r="M689" s="9">
        <v>40</v>
      </c>
    </row>
    <row r="690" ht="28" customHeight="1" spans="1:13">
      <c r="A690" s="5">
        <v>719010434</v>
      </c>
      <c r="B690" s="10" t="s">
        <v>979</v>
      </c>
      <c r="C690" s="10" t="s">
        <v>14</v>
      </c>
      <c r="D690" s="6" t="s">
        <v>1013</v>
      </c>
      <c r="E690" s="10" t="s">
        <v>16</v>
      </c>
      <c r="F690" s="10" t="s">
        <v>17</v>
      </c>
      <c r="G690" s="10" t="s">
        <v>36</v>
      </c>
      <c r="H690" s="10" t="s">
        <v>19</v>
      </c>
      <c r="I690" s="10" t="s">
        <v>335</v>
      </c>
      <c r="J690" s="10" t="s">
        <v>29</v>
      </c>
      <c r="K690" s="10" t="s">
        <v>22</v>
      </c>
      <c r="L690" s="10"/>
      <c r="M690" s="9">
        <v>40</v>
      </c>
    </row>
    <row r="691" ht="28" customHeight="1" spans="1:13">
      <c r="A691" s="5">
        <v>719011030</v>
      </c>
      <c r="B691" s="10" t="s">
        <v>979</v>
      </c>
      <c r="C691" s="10" t="s">
        <v>14</v>
      </c>
      <c r="D691" s="6" t="s">
        <v>1014</v>
      </c>
      <c r="E691" s="10" t="s">
        <v>16</v>
      </c>
      <c r="F691" s="10" t="s">
        <v>17</v>
      </c>
      <c r="G691" s="10" t="s">
        <v>18</v>
      </c>
      <c r="H691" s="10" t="s">
        <v>19</v>
      </c>
      <c r="I691" s="10" t="s">
        <v>77</v>
      </c>
      <c r="J691" s="10" t="s">
        <v>1015</v>
      </c>
      <c r="K691" s="10" t="s">
        <v>22</v>
      </c>
      <c r="L691" s="10"/>
      <c r="M691" s="9">
        <v>40</v>
      </c>
    </row>
    <row r="692" ht="28" customHeight="1" spans="1:13">
      <c r="A692" s="5">
        <v>719011253</v>
      </c>
      <c r="B692" s="10" t="s">
        <v>979</v>
      </c>
      <c r="C692" s="10" t="s">
        <v>14</v>
      </c>
      <c r="D692" s="6" t="s">
        <v>1016</v>
      </c>
      <c r="E692" s="10" t="s">
        <v>16</v>
      </c>
      <c r="F692" s="10" t="s">
        <v>17</v>
      </c>
      <c r="G692" s="10" t="s">
        <v>18</v>
      </c>
      <c r="H692" s="10" t="s">
        <v>19</v>
      </c>
      <c r="I692" s="10" t="s">
        <v>59</v>
      </c>
      <c r="J692" s="10" t="s">
        <v>25</v>
      </c>
      <c r="K692" s="10" t="s">
        <v>22</v>
      </c>
      <c r="L692" s="10"/>
      <c r="M692" s="9">
        <v>40</v>
      </c>
    </row>
    <row r="693" ht="28" customHeight="1" spans="1:13">
      <c r="A693" s="5">
        <v>719010263</v>
      </c>
      <c r="B693" s="10" t="s">
        <v>979</v>
      </c>
      <c r="C693" s="10" t="s">
        <v>14</v>
      </c>
      <c r="D693" s="6" t="s">
        <v>1017</v>
      </c>
      <c r="E693" s="10" t="s">
        <v>16</v>
      </c>
      <c r="F693" s="10" t="s">
        <v>35</v>
      </c>
      <c r="G693" s="10" t="s">
        <v>36</v>
      </c>
      <c r="H693" s="10" t="s">
        <v>19</v>
      </c>
      <c r="I693" s="10" t="s">
        <v>145</v>
      </c>
      <c r="J693" s="10" t="s">
        <v>48</v>
      </c>
      <c r="K693" s="10" t="s">
        <v>22</v>
      </c>
      <c r="L693" s="10"/>
      <c r="M693" s="9">
        <v>39</v>
      </c>
    </row>
    <row r="694" ht="28" customHeight="1" spans="1:13">
      <c r="A694" s="5">
        <v>719011068</v>
      </c>
      <c r="B694" s="10" t="s">
        <v>979</v>
      </c>
      <c r="C694" s="10" t="s">
        <v>14</v>
      </c>
      <c r="D694" s="6" t="s">
        <v>1018</v>
      </c>
      <c r="E694" s="10" t="s">
        <v>73</v>
      </c>
      <c r="F694" s="10" t="s">
        <v>17</v>
      </c>
      <c r="G694" s="10" t="s">
        <v>18</v>
      </c>
      <c r="H694" s="10" t="s">
        <v>19</v>
      </c>
      <c r="I694" s="10" t="s">
        <v>54</v>
      </c>
      <c r="J694" s="10" t="s">
        <v>25</v>
      </c>
      <c r="K694" s="10" t="s">
        <v>22</v>
      </c>
      <c r="L694" s="10"/>
      <c r="M694" s="9">
        <v>39</v>
      </c>
    </row>
    <row r="695" ht="28" customHeight="1" spans="1:13">
      <c r="A695" s="5">
        <v>719010500</v>
      </c>
      <c r="B695" s="10" t="s">
        <v>979</v>
      </c>
      <c r="C695" s="10" t="s">
        <v>14</v>
      </c>
      <c r="D695" s="6" t="s">
        <v>1019</v>
      </c>
      <c r="E695" s="10" t="s">
        <v>16</v>
      </c>
      <c r="F695" s="10" t="s">
        <v>17</v>
      </c>
      <c r="G695" s="10" t="s">
        <v>18</v>
      </c>
      <c r="H695" s="10" t="s">
        <v>19</v>
      </c>
      <c r="I695" s="10" t="s">
        <v>97</v>
      </c>
      <c r="J695" s="10" t="s">
        <v>48</v>
      </c>
      <c r="K695" s="10" t="s">
        <v>22</v>
      </c>
      <c r="L695" s="10"/>
      <c r="M695" s="9">
        <v>38</v>
      </c>
    </row>
    <row r="696" ht="28" customHeight="1" spans="1:13">
      <c r="A696" s="5">
        <v>719010777</v>
      </c>
      <c r="B696" s="10" t="s">
        <v>979</v>
      </c>
      <c r="C696" s="10" t="s">
        <v>14</v>
      </c>
      <c r="D696" s="6" t="s">
        <v>1020</v>
      </c>
      <c r="E696" s="10" t="s">
        <v>16</v>
      </c>
      <c r="F696" s="10" t="s">
        <v>17</v>
      </c>
      <c r="G696" s="10" t="s">
        <v>18</v>
      </c>
      <c r="H696" s="10" t="s">
        <v>19</v>
      </c>
      <c r="I696" s="10" t="s">
        <v>140</v>
      </c>
      <c r="J696" s="10" t="s">
        <v>237</v>
      </c>
      <c r="K696" s="10" t="s">
        <v>22</v>
      </c>
      <c r="L696" s="10"/>
      <c r="M696" s="9">
        <v>38</v>
      </c>
    </row>
    <row r="697" ht="28" customHeight="1" spans="1:13">
      <c r="A697" s="5">
        <v>719011138</v>
      </c>
      <c r="B697" s="10" t="s">
        <v>979</v>
      </c>
      <c r="C697" s="10" t="s">
        <v>14</v>
      </c>
      <c r="D697" s="6" t="s">
        <v>1021</v>
      </c>
      <c r="E697" s="10" t="s">
        <v>16</v>
      </c>
      <c r="F697" s="10" t="s">
        <v>17</v>
      </c>
      <c r="G697" s="10" t="s">
        <v>18</v>
      </c>
      <c r="H697" s="10" t="s">
        <v>19</v>
      </c>
      <c r="I697" s="10" t="s">
        <v>59</v>
      </c>
      <c r="J697" s="10" t="s">
        <v>25</v>
      </c>
      <c r="K697" s="10" t="s">
        <v>22</v>
      </c>
      <c r="L697" s="10"/>
      <c r="M697" s="9">
        <v>38</v>
      </c>
    </row>
    <row r="698" ht="28" customHeight="1" spans="1:13">
      <c r="A698" s="5">
        <v>719011213</v>
      </c>
      <c r="B698" s="10" t="s">
        <v>979</v>
      </c>
      <c r="C698" s="10" t="s">
        <v>14</v>
      </c>
      <c r="D698" s="6" t="s">
        <v>1022</v>
      </c>
      <c r="E698" s="10" t="s">
        <v>16</v>
      </c>
      <c r="F698" s="10" t="s">
        <v>17</v>
      </c>
      <c r="G698" s="10" t="s">
        <v>36</v>
      </c>
      <c r="H698" s="10" t="s">
        <v>19</v>
      </c>
      <c r="I698" s="10" t="s">
        <v>140</v>
      </c>
      <c r="J698" s="10" t="s">
        <v>29</v>
      </c>
      <c r="K698" s="10" t="s">
        <v>22</v>
      </c>
      <c r="L698" s="10"/>
      <c r="M698" s="9">
        <v>38</v>
      </c>
    </row>
    <row r="699" ht="28" customHeight="1" spans="1:13">
      <c r="A699" s="5">
        <v>719010463</v>
      </c>
      <c r="B699" s="10" t="s">
        <v>979</v>
      </c>
      <c r="C699" s="10" t="s">
        <v>14</v>
      </c>
      <c r="D699" s="6" t="s">
        <v>1023</v>
      </c>
      <c r="E699" s="10" t="s">
        <v>16</v>
      </c>
      <c r="F699" s="10" t="s">
        <v>35</v>
      </c>
      <c r="G699" s="10"/>
      <c r="H699" s="10" t="s">
        <v>19</v>
      </c>
      <c r="I699" s="10" t="s">
        <v>37</v>
      </c>
      <c r="J699" s="10" t="s">
        <v>38</v>
      </c>
      <c r="K699" s="10" t="s">
        <v>22</v>
      </c>
      <c r="L699" s="10"/>
      <c r="M699" s="9">
        <v>37</v>
      </c>
    </row>
    <row r="700" ht="28" customHeight="1" spans="1:13">
      <c r="A700" s="5">
        <v>719010926</v>
      </c>
      <c r="B700" s="10" t="s">
        <v>979</v>
      </c>
      <c r="C700" s="10" t="s">
        <v>14</v>
      </c>
      <c r="D700" s="6" t="s">
        <v>1024</v>
      </c>
      <c r="E700" s="10" t="s">
        <v>16</v>
      </c>
      <c r="F700" s="10" t="s">
        <v>17</v>
      </c>
      <c r="G700" s="10" t="s">
        <v>18</v>
      </c>
      <c r="H700" s="10" t="s">
        <v>19</v>
      </c>
      <c r="I700" s="10" t="s">
        <v>549</v>
      </c>
      <c r="J700" s="10" t="s">
        <v>25</v>
      </c>
      <c r="K700" s="10" t="s">
        <v>22</v>
      </c>
      <c r="L700" s="10"/>
      <c r="M700" s="9">
        <v>37</v>
      </c>
    </row>
    <row r="701" ht="28" customHeight="1" spans="1:13">
      <c r="A701" s="5">
        <v>719010509</v>
      </c>
      <c r="B701" s="10" t="s">
        <v>979</v>
      </c>
      <c r="C701" s="10" t="s">
        <v>14</v>
      </c>
      <c r="D701" s="6" t="s">
        <v>1025</v>
      </c>
      <c r="E701" s="10" t="s">
        <v>73</v>
      </c>
      <c r="F701" s="10" t="s">
        <v>17</v>
      </c>
      <c r="G701" s="10" t="s">
        <v>18</v>
      </c>
      <c r="H701" s="10" t="s">
        <v>19</v>
      </c>
      <c r="I701" s="10" t="s">
        <v>59</v>
      </c>
      <c r="J701" s="10" t="s">
        <v>25</v>
      </c>
      <c r="K701" s="10" t="s">
        <v>22</v>
      </c>
      <c r="L701" s="10"/>
      <c r="M701" s="9">
        <v>36</v>
      </c>
    </row>
    <row r="702" ht="28" customHeight="1" spans="1:13">
      <c r="A702" s="5">
        <v>719011188</v>
      </c>
      <c r="B702" s="10" t="s">
        <v>979</v>
      </c>
      <c r="C702" s="10" t="s">
        <v>14</v>
      </c>
      <c r="D702" s="6" t="s">
        <v>1026</v>
      </c>
      <c r="E702" s="10" t="s">
        <v>16</v>
      </c>
      <c r="F702" s="10" t="s">
        <v>35</v>
      </c>
      <c r="G702" s="10" t="s">
        <v>36</v>
      </c>
      <c r="H702" s="10" t="s">
        <v>19</v>
      </c>
      <c r="I702" s="10" t="s">
        <v>145</v>
      </c>
      <c r="J702" s="10" t="s">
        <v>48</v>
      </c>
      <c r="K702" s="10" t="s">
        <v>22</v>
      </c>
      <c r="L702" s="10"/>
      <c r="M702" s="9">
        <v>36</v>
      </c>
    </row>
    <row r="703" ht="28" customHeight="1" spans="1:13">
      <c r="A703" s="5">
        <v>719010886</v>
      </c>
      <c r="B703" s="10" t="s">
        <v>979</v>
      </c>
      <c r="C703" s="10" t="s">
        <v>14</v>
      </c>
      <c r="D703" s="6" t="s">
        <v>1027</v>
      </c>
      <c r="E703" s="10" t="s">
        <v>73</v>
      </c>
      <c r="F703" s="10" t="s">
        <v>17</v>
      </c>
      <c r="G703" s="10" t="s">
        <v>18</v>
      </c>
      <c r="H703" s="10" t="s">
        <v>19</v>
      </c>
      <c r="I703" s="10" t="s">
        <v>140</v>
      </c>
      <c r="J703" s="10" t="s">
        <v>25</v>
      </c>
      <c r="K703" s="10" t="s">
        <v>22</v>
      </c>
      <c r="L703" s="10"/>
      <c r="M703" s="9">
        <v>35</v>
      </c>
    </row>
    <row r="704" ht="28" customHeight="1" spans="1:13">
      <c r="A704" s="5">
        <v>719011171</v>
      </c>
      <c r="B704" s="10" t="s">
        <v>979</v>
      </c>
      <c r="C704" s="10" t="s">
        <v>14</v>
      </c>
      <c r="D704" s="6" t="s">
        <v>1028</v>
      </c>
      <c r="E704" s="10" t="s">
        <v>16</v>
      </c>
      <c r="F704" s="10" t="s">
        <v>17</v>
      </c>
      <c r="G704" s="10" t="s">
        <v>18</v>
      </c>
      <c r="H704" s="10" t="s">
        <v>19</v>
      </c>
      <c r="I704" s="10" t="s">
        <v>1029</v>
      </c>
      <c r="J704" s="10" t="s">
        <v>29</v>
      </c>
      <c r="K704" s="10" t="s">
        <v>22</v>
      </c>
      <c r="L704" s="10"/>
      <c r="M704" s="9">
        <v>35</v>
      </c>
    </row>
    <row r="705" ht="28" customHeight="1" spans="1:13">
      <c r="A705" s="5">
        <v>719011267</v>
      </c>
      <c r="B705" s="10" t="s">
        <v>979</v>
      </c>
      <c r="C705" s="10" t="s">
        <v>14</v>
      </c>
      <c r="D705" s="6" t="s">
        <v>1030</v>
      </c>
      <c r="E705" s="10" t="s">
        <v>73</v>
      </c>
      <c r="F705" s="10" t="s">
        <v>17</v>
      </c>
      <c r="G705" s="10" t="s">
        <v>18</v>
      </c>
      <c r="H705" s="10" t="s">
        <v>19</v>
      </c>
      <c r="I705" s="10" t="s">
        <v>140</v>
      </c>
      <c r="J705" s="10" t="s">
        <v>25</v>
      </c>
      <c r="K705" s="10" t="s">
        <v>22</v>
      </c>
      <c r="L705" s="10"/>
      <c r="M705" s="9">
        <v>35</v>
      </c>
    </row>
    <row r="706" ht="28" customHeight="1" spans="1:13">
      <c r="A706" s="5">
        <v>719010696</v>
      </c>
      <c r="B706" s="10" t="s">
        <v>979</v>
      </c>
      <c r="C706" s="10" t="s">
        <v>14</v>
      </c>
      <c r="D706" s="6" t="s">
        <v>1031</v>
      </c>
      <c r="E706" s="10" t="s">
        <v>16</v>
      </c>
      <c r="F706" s="10" t="s">
        <v>17</v>
      </c>
      <c r="G706" s="10" t="s">
        <v>18</v>
      </c>
      <c r="H706" s="10" t="s">
        <v>19</v>
      </c>
      <c r="I706" s="10" t="s">
        <v>59</v>
      </c>
      <c r="J706" s="10" t="s">
        <v>25</v>
      </c>
      <c r="K706" s="10" t="s">
        <v>22</v>
      </c>
      <c r="L706" s="10"/>
      <c r="M706" s="9">
        <v>34</v>
      </c>
    </row>
    <row r="707" ht="28" customHeight="1" spans="1:13">
      <c r="A707" s="5">
        <v>719010954</v>
      </c>
      <c r="B707" s="10" t="s">
        <v>979</v>
      </c>
      <c r="C707" s="10" t="s">
        <v>14</v>
      </c>
      <c r="D707" s="6" t="s">
        <v>1032</v>
      </c>
      <c r="E707" s="10" t="s">
        <v>73</v>
      </c>
      <c r="F707" s="10" t="s">
        <v>35</v>
      </c>
      <c r="G707" s="10" t="s">
        <v>36</v>
      </c>
      <c r="H707" s="10" t="s">
        <v>19</v>
      </c>
      <c r="I707" s="10" t="s">
        <v>145</v>
      </c>
      <c r="J707" s="10" t="s">
        <v>48</v>
      </c>
      <c r="K707" s="10" t="s">
        <v>22</v>
      </c>
      <c r="L707" s="10"/>
      <c r="M707" s="9">
        <v>34</v>
      </c>
    </row>
    <row r="708" ht="28" customHeight="1" spans="1:13">
      <c r="A708" s="5">
        <v>719011289</v>
      </c>
      <c r="B708" s="10" t="s">
        <v>979</v>
      </c>
      <c r="C708" s="10" t="s">
        <v>14</v>
      </c>
      <c r="D708" s="6" t="s">
        <v>1033</v>
      </c>
      <c r="E708" s="10" t="s">
        <v>16</v>
      </c>
      <c r="F708" s="10" t="s">
        <v>17</v>
      </c>
      <c r="G708" s="10" t="s">
        <v>18</v>
      </c>
      <c r="H708" s="10" t="s">
        <v>19</v>
      </c>
      <c r="I708" s="10" t="s">
        <v>54</v>
      </c>
      <c r="J708" s="10" t="s">
        <v>490</v>
      </c>
      <c r="K708" s="10" t="s">
        <v>22</v>
      </c>
      <c r="L708" s="10"/>
      <c r="M708" s="9">
        <v>33</v>
      </c>
    </row>
    <row r="709" ht="28" customHeight="1" spans="1:13">
      <c r="A709" s="5">
        <v>719011295</v>
      </c>
      <c r="B709" s="10" t="s">
        <v>979</v>
      </c>
      <c r="C709" s="10" t="s">
        <v>14</v>
      </c>
      <c r="D709" s="6" t="s">
        <v>1034</v>
      </c>
      <c r="E709" s="10" t="s">
        <v>16</v>
      </c>
      <c r="F709" s="10" t="s">
        <v>35</v>
      </c>
      <c r="G709" s="10" t="s">
        <v>36</v>
      </c>
      <c r="H709" s="10" t="s">
        <v>19</v>
      </c>
      <c r="I709" s="10" t="s">
        <v>145</v>
      </c>
      <c r="J709" s="10" t="s">
        <v>48</v>
      </c>
      <c r="K709" s="10" t="s">
        <v>22</v>
      </c>
      <c r="L709" s="10"/>
      <c r="M709" s="9">
        <v>30</v>
      </c>
    </row>
    <row r="710" ht="28" customHeight="1" spans="1:13">
      <c r="A710" s="5">
        <v>719010972</v>
      </c>
      <c r="B710" s="10" t="s">
        <v>979</v>
      </c>
      <c r="C710" s="10" t="s">
        <v>14</v>
      </c>
      <c r="D710" s="6" t="s">
        <v>1035</v>
      </c>
      <c r="E710" s="10" t="s">
        <v>16</v>
      </c>
      <c r="F710" s="10" t="s">
        <v>17</v>
      </c>
      <c r="G710" s="10" t="s">
        <v>18</v>
      </c>
      <c r="H710" s="10" t="s">
        <v>19</v>
      </c>
      <c r="I710" s="10" t="s">
        <v>1036</v>
      </c>
      <c r="J710" s="10" t="s">
        <v>29</v>
      </c>
      <c r="K710" s="10" t="s">
        <v>22</v>
      </c>
      <c r="L710" s="10"/>
      <c r="M710" s="9">
        <v>29</v>
      </c>
    </row>
    <row r="711" ht="28" customHeight="1" spans="1:13">
      <c r="A711" s="5">
        <v>719010700</v>
      </c>
      <c r="B711" s="10" t="s">
        <v>979</v>
      </c>
      <c r="C711" s="10" t="s">
        <v>14</v>
      </c>
      <c r="D711" s="6" t="s">
        <v>1037</v>
      </c>
      <c r="E711" s="10" t="s">
        <v>16</v>
      </c>
      <c r="F711" s="10" t="s">
        <v>35</v>
      </c>
      <c r="G711" s="10" t="s">
        <v>36</v>
      </c>
      <c r="H711" s="10" t="s">
        <v>19</v>
      </c>
      <c r="I711" s="10" t="s">
        <v>62</v>
      </c>
      <c r="J711" s="10" t="s">
        <v>48</v>
      </c>
      <c r="K711" s="10" t="s">
        <v>22</v>
      </c>
      <c r="L711" s="10"/>
      <c r="M711" s="9">
        <v>28</v>
      </c>
    </row>
    <row r="712" ht="28" customHeight="1" spans="1:13">
      <c r="A712" s="5">
        <v>719010831</v>
      </c>
      <c r="B712" s="10" t="s">
        <v>979</v>
      </c>
      <c r="C712" s="10" t="s">
        <v>14</v>
      </c>
      <c r="D712" s="6" t="s">
        <v>1038</v>
      </c>
      <c r="E712" s="10" t="s">
        <v>16</v>
      </c>
      <c r="F712" s="10" t="s">
        <v>35</v>
      </c>
      <c r="G712" s="10" t="s">
        <v>36</v>
      </c>
      <c r="H712" s="10" t="s">
        <v>19</v>
      </c>
      <c r="I712" s="10" t="s">
        <v>145</v>
      </c>
      <c r="J712" s="10" t="s">
        <v>48</v>
      </c>
      <c r="K712" s="10" t="s">
        <v>22</v>
      </c>
      <c r="L712" s="10"/>
      <c r="M712" s="9">
        <v>28</v>
      </c>
    </row>
    <row r="713" ht="28" customHeight="1" spans="1:13">
      <c r="A713" s="5">
        <v>719010456</v>
      </c>
      <c r="B713" s="10" t="s">
        <v>979</v>
      </c>
      <c r="C713" s="10" t="s">
        <v>14</v>
      </c>
      <c r="D713" s="6" t="s">
        <v>1039</v>
      </c>
      <c r="E713" s="10" t="s">
        <v>16</v>
      </c>
      <c r="F713" s="10" t="s">
        <v>35</v>
      </c>
      <c r="G713" s="10" t="s">
        <v>36</v>
      </c>
      <c r="H713" s="10" t="s">
        <v>19</v>
      </c>
      <c r="I713" s="10" t="s">
        <v>59</v>
      </c>
      <c r="J713" s="10" t="s">
        <v>29</v>
      </c>
      <c r="K713" s="10" t="s">
        <v>22</v>
      </c>
      <c r="L713" s="10"/>
      <c r="M713" s="9">
        <v>27</v>
      </c>
    </row>
    <row r="714" ht="28" customHeight="1" spans="1:13">
      <c r="A714" s="5">
        <v>719010632</v>
      </c>
      <c r="B714" s="10" t="s">
        <v>979</v>
      </c>
      <c r="C714" s="10" t="s">
        <v>14</v>
      </c>
      <c r="D714" s="6" t="s">
        <v>1040</v>
      </c>
      <c r="E714" s="10" t="s">
        <v>16</v>
      </c>
      <c r="F714" s="10" t="s">
        <v>17</v>
      </c>
      <c r="G714" s="10" t="s">
        <v>18</v>
      </c>
      <c r="H714" s="10" t="s">
        <v>19</v>
      </c>
      <c r="I714" s="10" t="s">
        <v>59</v>
      </c>
      <c r="J714" s="10" t="s">
        <v>29</v>
      </c>
      <c r="K714" s="10" t="s">
        <v>22</v>
      </c>
      <c r="L714" s="10"/>
      <c r="M714" s="9">
        <v>25</v>
      </c>
    </row>
    <row r="715" ht="28" customHeight="1" spans="1:13">
      <c r="A715" s="5">
        <v>719010976</v>
      </c>
      <c r="B715" s="10" t="s">
        <v>979</v>
      </c>
      <c r="C715" s="10" t="s">
        <v>14</v>
      </c>
      <c r="D715" s="6" t="s">
        <v>1041</v>
      </c>
      <c r="E715" s="10" t="s">
        <v>16</v>
      </c>
      <c r="F715" s="10" t="s">
        <v>35</v>
      </c>
      <c r="G715" s="10" t="s">
        <v>36</v>
      </c>
      <c r="H715" s="10" t="s">
        <v>19</v>
      </c>
      <c r="I715" s="10" t="s">
        <v>129</v>
      </c>
      <c r="J715" s="10" t="s">
        <v>48</v>
      </c>
      <c r="K715" s="10" t="s">
        <v>22</v>
      </c>
      <c r="L715" s="10"/>
      <c r="M715" s="9">
        <v>20</v>
      </c>
    </row>
    <row r="716" ht="28" customHeight="1" spans="1:13">
      <c r="A716" s="5">
        <v>719010636</v>
      </c>
      <c r="B716" s="10" t="s">
        <v>1042</v>
      </c>
      <c r="C716" s="10" t="s">
        <v>14</v>
      </c>
      <c r="D716" s="6" t="s">
        <v>1043</v>
      </c>
      <c r="E716" s="10" t="s">
        <v>73</v>
      </c>
      <c r="F716" s="10" t="s">
        <v>17</v>
      </c>
      <c r="G716" s="10" t="s">
        <v>18</v>
      </c>
      <c r="H716" s="10" t="s">
        <v>19</v>
      </c>
      <c r="I716" s="10" t="s">
        <v>59</v>
      </c>
      <c r="J716" s="10" t="s">
        <v>81</v>
      </c>
      <c r="K716" s="10" t="s">
        <v>22</v>
      </c>
      <c r="L716" s="10"/>
      <c r="M716" s="9">
        <v>63</v>
      </c>
    </row>
    <row r="717" ht="28" customHeight="1" spans="1:13">
      <c r="A717" s="5">
        <v>719011160</v>
      </c>
      <c r="B717" s="10" t="s">
        <v>1042</v>
      </c>
      <c r="C717" s="10" t="s">
        <v>14</v>
      </c>
      <c r="D717" s="6" t="s">
        <v>1044</v>
      </c>
      <c r="E717" s="10" t="s">
        <v>73</v>
      </c>
      <c r="F717" s="10" t="s">
        <v>17</v>
      </c>
      <c r="G717" s="10" t="s">
        <v>18</v>
      </c>
      <c r="H717" s="10" t="s">
        <v>19</v>
      </c>
      <c r="I717" s="10" t="s">
        <v>140</v>
      </c>
      <c r="J717" s="10" t="s">
        <v>29</v>
      </c>
      <c r="K717" s="10" t="s">
        <v>22</v>
      </c>
      <c r="L717" s="10"/>
      <c r="M717" s="9">
        <v>63</v>
      </c>
    </row>
    <row r="718" ht="28" customHeight="1" spans="1:13">
      <c r="A718" s="5">
        <v>719010865</v>
      </c>
      <c r="B718" s="10" t="s">
        <v>1042</v>
      </c>
      <c r="C718" s="10" t="s">
        <v>14</v>
      </c>
      <c r="D718" s="6" t="s">
        <v>1045</v>
      </c>
      <c r="E718" s="10" t="s">
        <v>16</v>
      </c>
      <c r="F718" s="10" t="s">
        <v>17</v>
      </c>
      <c r="G718" s="10" t="s">
        <v>18</v>
      </c>
      <c r="H718" s="10" t="s">
        <v>19</v>
      </c>
      <c r="I718" s="10" t="s">
        <v>59</v>
      </c>
      <c r="J718" s="10" t="s">
        <v>25</v>
      </c>
      <c r="K718" s="10" t="s">
        <v>22</v>
      </c>
      <c r="L718" s="10"/>
      <c r="M718" s="9">
        <v>61</v>
      </c>
    </row>
    <row r="719" ht="28" customHeight="1" spans="1:13">
      <c r="A719" s="5">
        <v>719010408</v>
      </c>
      <c r="B719" s="10" t="s">
        <v>1042</v>
      </c>
      <c r="C719" s="10" t="s">
        <v>14</v>
      </c>
      <c r="D719" s="6" t="s">
        <v>1046</v>
      </c>
      <c r="E719" s="10" t="s">
        <v>16</v>
      </c>
      <c r="F719" s="10" t="s">
        <v>17</v>
      </c>
      <c r="G719" s="10" t="s">
        <v>18</v>
      </c>
      <c r="H719" s="10" t="s">
        <v>19</v>
      </c>
      <c r="I719" s="10" t="s">
        <v>54</v>
      </c>
      <c r="J719" s="10" t="s">
        <v>25</v>
      </c>
      <c r="K719" s="10" t="s">
        <v>22</v>
      </c>
      <c r="L719" s="10"/>
      <c r="M719" s="9">
        <v>59</v>
      </c>
    </row>
    <row r="720" ht="28" customHeight="1" spans="1:13">
      <c r="A720" s="5">
        <v>719010541</v>
      </c>
      <c r="B720" s="10" t="s">
        <v>1042</v>
      </c>
      <c r="C720" s="10" t="s">
        <v>14</v>
      </c>
      <c r="D720" s="6" t="s">
        <v>1047</v>
      </c>
      <c r="E720" s="10" t="s">
        <v>73</v>
      </c>
      <c r="F720" s="10" t="s">
        <v>17</v>
      </c>
      <c r="G720" s="10" t="s">
        <v>18</v>
      </c>
      <c r="H720" s="10" t="s">
        <v>19</v>
      </c>
      <c r="I720" s="10" t="s">
        <v>59</v>
      </c>
      <c r="J720" s="10" t="s">
        <v>25</v>
      </c>
      <c r="K720" s="10" t="s">
        <v>22</v>
      </c>
      <c r="L720" s="10"/>
      <c r="M720" s="9">
        <v>59</v>
      </c>
    </row>
    <row r="721" ht="28" customHeight="1" spans="1:13">
      <c r="A721" s="5">
        <v>719010733</v>
      </c>
      <c r="B721" s="10" t="s">
        <v>1042</v>
      </c>
      <c r="C721" s="10" t="s">
        <v>14</v>
      </c>
      <c r="D721" s="6" t="s">
        <v>1048</v>
      </c>
      <c r="E721" s="10" t="s">
        <v>16</v>
      </c>
      <c r="F721" s="10" t="s">
        <v>17</v>
      </c>
      <c r="G721" s="10" t="s">
        <v>18</v>
      </c>
      <c r="H721" s="10" t="s">
        <v>19</v>
      </c>
      <c r="I721" s="10" t="s">
        <v>59</v>
      </c>
      <c r="J721" s="10" t="s">
        <v>25</v>
      </c>
      <c r="K721" s="10" t="s">
        <v>22</v>
      </c>
      <c r="L721" s="10"/>
      <c r="M721" s="9">
        <v>58</v>
      </c>
    </row>
    <row r="722" ht="28" customHeight="1" spans="1:13">
      <c r="A722" s="5">
        <v>719011194</v>
      </c>
      <c r="B722" s="10" t="s">
        <v>1042</v>
      </c>
      <c r="C722" s="10" t="s">
        <v>14</v>
      </c>
      <c r="D722" s="6" t="s">
        <v>1049</v>
      </c>
      <c r="E722" s="10" t="s">
        <v>16</v>
      </c>
      <c r="F722" s="10" t="s">
        <v>17</v>
      </c>
      <c r="G722" s="10" t="s">
        <v>18</v>
      </c>
      <c r="H722" s="10" t="s">
        <v>19</v>
      </c>
      <c r="I722" s="10" t="s">
        <v>24</v>
      </c>
      <c r="J722" s="10" t="s">
        <v>25</v>
      </c>
      <c r="K722" s="10" t="s">
        <v>22</v>
      </c>
      <c r="L722" s="10"/>
      <c r="M722" s="9">
        <v>58</v>
      </c>
    </row>
    <row r="723" ht="28" customHeight="1" spans="1:13">
      <c r="A723" s="5">
        <v>719010289</v>
      </c>
      <c r="B723" s="10" t="s">
        <v>1042</v>
      </c>
      <c r="C723" s="10" t="s">
        <v>14</v>
      </c>
      <c r="D723" s="6" t="s">
        <v>1050</v>
      </c>
      <c r="E723" s="10" t="s">
        <v>16</v>
      </c>
      <c r="F723" s="10" t="s">
        <v>17</v>
      </c>
      <c r="G723" s="10" t="s">
        <v>18</v>
      </c>
      <c r="H723" s="10" t="s">
        <v>19</v>
      </c>
      <c r="I723" s="10" t="s">
        <v>24</v>
      </c>
      <c r="J723" s="10" t="s">
        <v>25</v>
      </c>
      <c r="K723" s="10" t="s">
        <v>22</v>
      </c>
      <c r="L723" s="10"/>
      <c r="M723" s="9">
        <v>57</v>
      </c>
    </row>
    <row r="724" ht="28" customHeight="1" spans="1:13">
      <c r="A724" s="5">
        <v>719010075</v>
      </c>
      <c r="B724" s="10" t="s">
        <v>1042</v>
      </c>
      <c r="C724" s="10" t="s">
        <v>14</v>
      </c>
      <c r="D724" s="6" t="s">
        <v>1051</v>
      </c>
      <c r="E724" s="10" t="s">
        <v>16</v>
      </c>
      <c r="F724" s="10" t="s">
        <v>17</v>
      </c>
      <c r="G724" s="10" t="s">
        <v>36</v>
      </c>
      <c r="H724" s="10" t="s">
        <v>19</v>
      </c>
      <c r="I724" s="10" t="s">
        <v>40</v>
      </c>
      <c r="J724" s="10" t="s">
        <v>191</v>
      </c>
      <c r="K724" s="10" t="s">
        <v>22</v>
      </c>
      <c r="L724" s="10"/>
      <c r="M724" s="9">
        <v>55</v>
      </c>
    </row>
    <row r="725" ht="28" customHeight="1" spans="1:13">
      <c r="A725" s="5">
        <v>719010306</v>
      </c>
      <c r="B725" s="10" t="s">
        <v>1042</v>
      </c>
      <c r="C725" s="10" t="s">
        <v>14</v>
      </c>
      <c r="D725" s="6" t="s">
        <v>1052</v>
      </c>
      <c r="E725" s="10" t="s">
        <v>73</v>
      </c>
      <c r="F725" s="10" t="s">
        <v>17</v>
      </c>
      <c r="G725" s="10" t="s">
        <v>18</v>
      </c>
      <c r="H725" s="10" t="s">
        <v>19</v>
      </c>
      <c r="I725" s="10" t="s">
        <v>77</v>
      </c>
      <c r="J725" s="10" t="s">
        <v>1053</v>
      </c>
      <c r="K725" s="10" t="s">
        <v>22</v>
      </c>
      <c r="L725" s="10"/>
      <c r="M725" s="9">
        <v>54</v>
      </c>
    </row>
    <row r="726" ht="28" customHeight="1" spans="1:13">
      <c r="A726" s="5">
        <v>719010770</v>
      </c>
      <c r="B726" s="10" t="s">
        <v>1042</v>
      </c>
      <c r="C726" s="10" t="s">
        <v>14</v>
      </c>
      <c r="D726" s="6" t="s">
        <v>1054</v>
      </c>
      <c r="E726" s="10" t="s">
        <v>16</v>
      </c>
      <c r="F726" s="10" t="s">
        <v>17</v>
      </c>
      <c r="G726" s="10" t="s">
        <v>18</v>
      </c>
      <c r="H726" s="10" t="s">
        <v>19</v>
      </c>
      <c r="I726" s="10" t="s">
        <v>1036</v>
      </c>
      <c r="J726" s="10" t="s">
        <v>25</v>
      </c>
      <c r="K726" s="10" t="s">
        <v>22</v>
      </c>
      <c r="L726" s="10"/>
      <c r="M726" s="9">
        <v>51</v>
      </c>
    </row>
    <row r="727" ht="28" customHeight="1" spans="1:13">
      <c r="A727" s="5">
        <v>719010469</v>
      </c>
      <c r="B727" s="10" t="s">
        <v>1042</v>
      </c>
      <c r="C727" s="10" t="s">
        <v>14</v>
      </c>
      <c r="D727" s="6" t="s">
        <v>1055</v>
      </c>
      <c r="E727" s="10" t="s">
        <v>16</v>
      </c>
      <c r="F727" s="10" t="s">
        <v>17</v>
      </c>
      <c r="G727" s="10" t="s">
        <v>18</v>
      </c>
      <c r="H727" s="10" t="s">
        <v>19</v>
      </c>
      <c r="I727" s="10" t="s">
        <v>327</v>
      </c>
      <c r="J727" s="10" t="s">
        <v>25</v>
      </c>
      <c r="K727" s="10" t="s">
        <v>22</v>
      </c>
      <c r="L727" s="10"/>
      <c r="M727" s="9">
        <v>50</v>
      </c>
    </row>
    <row r="728" ht="28" customHeight="1" spans="1:13">
      <c r="A728" s="5">
        <v>719011323</v>
      </c>
      <c r="B728" s="10" t="s">
        <v>1042</v>
      </c>
      <c r="C728" s="10" t="s">
        <v>14</v>
      </c>
      <c r="D728" s="6" t="s">
        <v>1056</v>
      </c>
      <c r="E728" s="10" t="s">
        <v>16</v>
      </c>
      <c r="F728" s="10" t="s">
        <v>17</v>
      </c>
      <c r="G728" s="10" t="s">
        <v>36</v>
      </c>
      <c r="H728" s="10" t="s">
        <v>19</v>
      </c>
      <c r="I728" s="10" t="s">
        <v>529</v>
      </c>
      <c r="J728" s="10" t="s">
        <v>1057</v>
      </c>
      <c r="K728" s="10" t="s">
        <v>22</v>
      </c>
      <c r="L728" s="10"/>
      <c r="M728" s="9">
        <v>49</v>
      </c>
    </row>
    <row r="729" ht="28" customHeight="1" spans="1:13">
      <c r="A729" s="5">
        <v>719011327</v>
      </c>
      <c r="B729" s="10" t="s">
        <v>1042</v>
      </c>
      <c r="C729" s="10" t="s">
        <v>14</v>
      </c>
      <c r="D729" s="6" t="s">
        <v>1058</v>
      </c>
      <c r="E729" s="10" t="s">
        <v>73</v>
      </c>
      <c r="F729" s="10" t="s">
        <v>17</v>
      </c>
      <c r="G729" s="10" t="s">
        <v>36</v>
      </c>
      <c r="H729" s="10" t="s">
        <v>19</v>
      </c>
      <c r="I729" s="10" t="s">
        <v>140</v>
      </c>
      <c r="J729" s="10" t="s">
        <v>29</v>
      </c>
      <c r="K729" s="10" t="s">
        <v>22</v>
      </c>
      <c r="L729" s="10"/>
      <c r="M729" s="9">
        <v>48</v>
      </c>
    </row>
    <row r="730" ht="28" customHeight="1" spans="1:13">
      <c r="A730" s="5">
        <v>719010681</v>
      </c>
      <c r="B730" s="10" t="s">
        <v>1042</v>
      </c>
      <c r="C730" s="10" t="s">
        <v>14</v>
      </c>
      <c r="D730" s="6" t="s">
        <v>1059</v>
      </c>
      <c r="E730" s="10" t="s">
        <v>16</v>
      </c>
      <c r="F730" s="10" t="s">
        <v>17</v>
      </c>
      <c r="G730" s="10" t="s">
        <v>18</v>
      </c>
      <c r="H730" s="10" t="s">
        <v>19</v>
      </c>
      <c r="I730" s="10" t="s">
        <v>24</v>
      </c>
      <c r="J730" s="10" t="s">
        <v>25</v>
      </c>
      <c r="K730" s="10" t="s">
        <v>22</v>
      </c>
      <c r="L730" s="10"/>
      <c r="M730" s="9">
        <v>47</v>
      </c>
    </row>
    <row r="731" ht="28" customHeight="1" spans="1:13">
      <c r="A731" s="5">
        <v>719010283</v>
      </c>
      <c r="B731" s="10" t="s">
        <v>1042</v>
      </c>
      <c r="C731" s="10" t="s">
        <v>14</v>
      </c>
      <c r="D731" s="6" t="s">
        <v>1060</v>
      </c>
      <c r="E731" s="10" t="s">
        <v>16</v>
      </c>
      <c r="F731" s="10" t="s">
        <v>35</v>
      </c>
      <c r="G731" s="10" t="s">
        <v>36</v>
      </c>
      <c r="H731" s="10" t="s">
        <v>19</v>
      </c>
      <c r="I731" s="10" t="s">
        <v>37</v>
      </c>
      <c r="J731" s="10" t="s">
        <v>48</v>
      </c>
      <c r="K731" s="10" t="s">
        <v>22</v>
      </c>
      <c r="L731" s="10"/>
      <c r="M731" s="9">
        <v>43</v>
      </c>
    </row>
    <row r="732" ht="28" customHeight="1" spans="1:13">
      <c r="A732" s="5">
        <v>719010320</v>
      </c>
      <c r="B732" s="10" t="s">
        <v>1042</v>
      </c>
      <c r="C732" s="10" t="s">
        <v>14</v>
      </c>
      <c r="D732" s="6" t="s">
        <v>1061</v>
      </c>
      <c r="E732" s="10" t="s">
        <v>16</v>
      </c>
      <c r="F732" s="10" t="s">
        <v>35</v>
      </c>
      <c r="G732" s="10" t="s">
        <v>36</v>
      </c>
      <c r="H732" s="10" t="s">
        <v>19</v>
      </c>
      <c r="I732" s="10" t="s">
        <v>145</v>
      </c>
      <c r="J732" s="10" t="s">
        <v>48</v>
      </c>
      <c r="K732" s="10" t="s">
        <v>22</v>
      </c>
      <c r="L732" s="10"/>
      <c r="M732" s="9">
        <v>43</v>
      </c>
    </row>
    <row r="733" ht="28" customHeight="1" spans="1:13">
      <c r="A733" s="5">
        <v>719010624</v>
      </c>
      <c r="B733" s="10" t="s">
        <v>1042</v>
      </c>
      <c r="C733" s="10" t="s">
        <v>14</v>
      </c>
      <c r="D733" s="6" t="s">
        <v>1062</v>
      </c>
      <c r="E733" s="10" t="s">
        <v>73</v>
      </c>
      <c r="F733" s="10" t="s">
        <v>17</v>
      </c>
      <c r="G733" s="10" t="s">
        <v>18</v>
      </c>
      <c r="H733" s="10" t="s">
        <v>19</v>
      </c>
      <c r="I733" s="10" t="s">
        <v>31</v>
      </c>
      <c r="J733" s="10" t="s">
        <v>25</v>
      </c>
      <c r="K733" s="10" t="s">
        <v>22</v>
      </c>
      <c r="L733" s="10"/>
      <c r="M733" s="9">
        <v>42</v>
      </c>
    </row>
    <row r="734" ht="28" customHeight="1" spans="1:13">
      <c r="A734" s="5">
        <v>719010816</v>
      </c>
      <c r="B734" s="10" t="s">
        <v>1042</v>
      </c>
      <c r="C734" s="10" t="s">
        <v>14</v>
      </c>
      <c r="D734" s="6" t="s">
        <v>1063</v>
      </c>
      <c r="E734" s="10" t="s">
        <v>16</v>
      </c>
      <c r="F734" s="10" t="s">
        <v>17</v>
      </c>
      <c r="G734" s="10" t="s">
        <v>18</v>
      </c>
      <c r="H734" s="10" t="s">
        <v>19</v>
      </c>
      <c r="I734" s="10" t="s">
        <v>24</v>
      </c>
      <c r="J734" s="10" t="s">
        <v>25</v>
      </c>
      <c r="K734" s="10" t="s">
        <v>22</v>
      </c>
      <c r="L734" s="10"/>
      <c r="M734" s="9">
        <v>41</v>
      </c>
    </row>
    <row r="735" ht="28" customHeight="1" spans="1:13">
      <c r="A735" s="5">
        <v>719010730</v>
      </c>
      <c r="B735" s="10" t="s">
        <v>1042</v>
      </c>
      <c r="C735" s="10" t="s">
        <v>14</v>
      </c>
      <c r="D735" s="6" t="s">
        <v>1064</v>
      </c>
      <c r="E735" s="10" t="s">
        <v>16</v>
      </c>
      <c r="F735" s="10" t="s">
        <v>35</v>
      </c>
      <c r="G735" s="10" t="s">
        <v>36</v>
      </c>
      <c r="H735" s="10" t="s">
        <v>19</v>
      </c>
      <c r="I735" s="10" t="s">
        <v>64</v>
      </c>
      <c r="J735" s="10" t="s">
        <v>48</v>
      </c>
      <c r="K735" s="10" t="s">
        <v>22</v>
      </c>
      <c r="L735" s="10"/>
      <c r="M735" s="9">
        <v>40</v>
      </c>
    </row>
    <row r="736" ht="28" customHeight="1" spans="1:13">
      <c r="A736" s="5">
        <v>719011051</v>
      </c>
      <c r="B736" s="10" t="s">
        <v>1042</v>
      </c>
      <c r="C736" s="10" t="s">
        <v>14</v>
      </c>
      <c r="D736" s="6" t="s">
        <v>1065</v>
      </c>
      <c r="E736" s="10" t="s">
        <v>16</v>
      </c>
      <c r="F736" s="10" t="s">
        <v>17</v>
      </c>
      <c r="G736" s="10" t="s">
        <v>18</v>
      </c>
      <c r="H736" s="10" t="s">
        <v>19</v>
      </c>
      <c r="I736" s="14" t="s">
        <v>1066</v>
      </c>
      <c r="J736" s="10" t="s">
        <v>29</v>
      </c>
      <c r="K736" s="10" t="s">
        <v>22</v>
      </c>
      <c r="L736" s="10"/>
      <c r="M736" s="9">
        <v>40</v>
      </c>
    </row>
    <row r="737" ht="28" customHeight="1" spans="1:13">
      <c r="A737" s="5">
        <v>719010304</v>
      </c>
      <c r="B737" s="10" t="s">
        <v>1042</v>
      </c>
      <c r="C737" s="10" t="s">
        <v>14</v>
      </c>
      <c r="D737" s="6" t="s">
        <v>1067</v>
      </c>
      <c r="E737" s="10" t="s">
        <v>16</v>
      </c>
      <c r="F737" s="10" t="s">
        <v>17</v>
      </c>
      <c r="G737" s="10" t="s">
        <v>18</v>
      </c>
      <c r="H737" s="10" t="s">
        <v>19</v>
      </c>
      <c r="I737" s="10" t="s">
        <v>1068</v>
      </c>
      <c r="J737" s="10" t="s">
        <v>404</v>
      </c>
      <c r="K737" s="10" t="s">
        <v>22</v>
      </c>
      <c r="L737" s="10"/>
      <c r="M737" s="9">
        <v>39</v>
      </c>
    </row>
    <row r="738" ht="28" customHeight="1" spans="1:13">
      <c r="A738" s="5">
        <v>719010827</v>
      </c>
      <c r="B738" s="10" t="s">
        <v>1042</v>
      </c>
      <c r="C738" s="10" t="s">
        <v>14</v>
      </c>
      <c r="D738" s="6" t="s">
        <v>1069</v>
      </c>
      <c r="E738" s="10" t="s">
        <v>16</v>
      </c>
      <c r="F738" s="10" t="s">
        <v>17</v>
      </c>
      <c r="G738" s="10" t="s">
        <v>18</v>
      </c>
      <c r="H738" s="10" t="s">
        <v>19</v>
      </c>
      <c r="I738" s="10" t="s">
        <v>1070</v>
      </c>
      <c r="J738" s="10" t="s">
        <v>25</v>
      </c>
      <c r="K738" s="10" t="s">
        <v>22</v>
      </c>
      <c r="L738" s="10"/>
      <c r="M738" s="9">
        <v>39</v>
      </c>
    </row>
    <row r="739" ht="28" customHeight="1" spans="1:13">
      <c r="A739" s="5">
        <v>719010837</v>
      </c>
      <c r="B739" s="10" t="s">
        <v>1042</v>
      </c>
      <c r="C739" s="10" t="s">
        <v>14</v>
      </c>
      <c r="D739" s="6" t="s">
        <v>1071</v>
      </c>
      <c r="E739" s="10" t="s">
        <v>16</v>
      </c>
      <c r="F739" s="10" t="s">
        <v>17</v>
      </c>
      <c r="G739" s="10" t="s">
        <v>18</v>
      </c>
      <c r="H739" s="10" t="s">
        <v>19</v>
      </c>
      <c r="I739" s="10" t="s">
        <v>59</v>
      </c>
      <c r="J739" s="10" t="s">
        <v>25</v>
      </c>
      <c r="K739" s="10" t="s">
        <v>22</v>
      </c>
      <c r="L739" s="10"/>
      <c r="M739" s="9">
        <v>39</v>
      </c>
    </row>
    <row r="740" ht="28" customHeight="1" spans="1:13">
      <c r="A740" s="5">
        <v>719011100</v>
      </c>
      <c r="B740" s="10" t="s">
        <v>1042</v>
      </c>
      <c r="C740" s="10" t="s">
        <v>14</v>
      </c>
      <c r="D740" s="6" t="s">
        <v>1072</v>
      </c>
      <c r="E740" s="10" t="s">
        <v>73</v>
      </c>
      <c r="F740" s="10" t="s">
        <v>17</v>
      </c>
      <c r="G740" s="10" t="s">
        <v>18</v>
      </c>
      <c r="H740" s="10" t="s">
        <v>19</v>
      </c>
      <c r="I740" s="10" t="s">
        <v>249</v>
      </c>
      <c r="J740" s="10" t="s">
        <v>25</v>
      </c>
      <c r="K740" s="10" t="s">
        <v>22</v>
      </c>
      <c r="L740" s="10"/>
      <c r="M740" s="9">
        <v>39</v>
      </c>
    </row>
    <row r="741" ht="28" customHeight="1" spans="1:13">
      <c r="A741" s="5">
        <v>719010997</v>
      </c>
      <c r="B741" s="10" t="s">
        <v>1042</v>
      </c>
      <c r="C741" s="10" t="s">
        <v>14</v>
      </c>
      <c r="D741" s="6" t="s">
        <v>1073</v>
      </c>
      <c r="E741" s="10" t="s">
        <v>16</v>
      </c>
      <c r="F741" s="10" t="s">
        <v>35</v>
      </c>
      <c r="G741" s="10" t="s">
        <v>36</v>
      </c>
      <c r="H741" s="10" t="s">
        <v>19</v>
      </c>
      <c r="I741" s="10" t="s">
        <v>59</v>
      </c>
      <c r="J741" s="10" t="s">
        <v>29</v>
      </c>
      <c r="K741" s="10" t="s">
        <v>22</v>
      </c>
      <c r="L741" s="10"/>
      <c r="M741" s="9">
        <v>38</v>
      </c>
    </row>
    <row r="742" ht="28" customHeight="1" spans="1:13">
      <c r="A742" s="5">
        <v>719010023</v>
      </c>
      <c r="B742" s="10" t="s">
        <v>1042</v>
      </c>
      <c r="C742" s="10" t="s">
        <v>14</v>
      </c>
      <c r="D742" s="6" t="s">
        <v>1074</v>
      </c>
      <c r="E742" s="10" t="s">
        <v>16</v>
      </c>
      <c r="F742" s="10" t="s">
        <v>17</v>
      </c>
      <c r="G742" s="10" t="s">
        <v>18</v>
      </c>
      <c r="H742" s="10" t="s">
        <v>19</v>
      </c>
      <c r="I742" s="10" t="s">
        <v>77</v>
      </c>
      <c r="J742" s="10" t="s">
        <v>29</v>
      </c>
      <c r="K742" s="10" t="s">
        <v>22</v>
      </c>
      <c r="L742" s="10"/>
      <c r="M742" s="9">
        <v>37</v>
      </c>
    </row>
    <row r="743" ht="28" customHeight="1" spans="1:13">
      <c r="A743" s="5">
        <v>719010203</v>
      </c>
      <c r="B743" s="10" t="s">
        <v>1042</v>
      </c>
      <c r="C743" s="10" t="s">
        <v>14</v>
      </c>
      <c r="D743" s="6" t="s">
        <v>1075</v>
      </c>
      <c r="E743" s="10" t="s">
        <v>16</v>
      </c>
      <c r="F743" s="10" t="s">
        <v>17</v>
      </c>
      <c r="G743" s="10" t="s">
        <v>18</v>
      </c>
      <c r="H743" s="10" t="s">
        <v>19</v>
      </c>
      <c r="I743" s="23" t="s">
        <v>59</v>
      </c>
      <c r="J743" s="10" t="s">
        <v>29</v>
      </c>
      <c r="K743" s="10" t="s">
        <v>22</v>
      </c>
      <c r="L743" s="10"/>
      <c r="M743" s="9">
        <v>37</v>
      </c>
    </row>
    <row r="744" ht="28" customHeight="1" spans="1:13">
      <c r="A744" s="5">
        <v>719010791</v>
      </c>
      <c r="B744" s="10" t="s">
        <v>1042</v>
      </c>
      <c r="C744" s="10" t="s">
        <v>14</v>
      </c>
      <c r="D744" s="6" t="s">
        <v>1076</v>
      </c>
      <c r="E744" s="10" t="s">
        <v>16</v>
      </c>
      <c r="F744" s="10" t="s">
        <v>17</v>
      </c>
      <c r="G744" s="10" t="s">
        <v>36</v>
      </c>
      <c r="H744" s="10" t="s">
        <v>19</v>
      </c>
      <c r="I744" s="10" t="s">
        <v>59</v>
      </c>
      <c r="J744" s="10" t="s">
        <v>25</v>
      </c>
      <c r="K744" s="10" t="s">
        <v>22</v>
      </c>
      <c r="L744" s="10"/>
      <c r="M744" s="9">
        <v>37</v>
      </c>
    </row>
    <row r="745" ht="28" customHeight="1" spans="1:13">
      <c r="A745" s="5">
        <v>719010814</v>
      </c>
      <c r="B745" s="10" t="s">
        <v>1042</v>
      </c>
      <c r="C745" s="10" t="s">
        <v>14</v>
      </c>
      <c r="D745" s="6" t="s">
        <v>1077</v>
      </c>
      <c r="E745" s="10" t="s">
        <v>16</v>
      </c>
      <c r="F745" s="10" t="s">
        <v>35</v>
      </c>
      <c r="G745" s="10" t="s">
        <v>36</v>
      </c>
      <c r="H745" s="10" t="s">
        <v>19</v>
      </c>
      <c r="I745" s="10" t="s">
        <v>1078</v>
      </c>
      <c r="J745" s="23" t="s">
        <v>1079</v>
      </c>
      <c r="K745" s="10" t="s">
        <v>22</v>
      </c>
      <c r="L745" s="10"/>
      <c r="M745" s="9">
        <v>37</v>
      </c>
    </row>
    <row r="746" ht="28" customHeight="1" spans="1:13">
      <c r="A746" s="5">
        <v>719010651</v>
      </c>
      <c r="B746" s="10" t="s">
        <v>1042</v>
      </c>
      <c r="C746" s="10" t="s">
        <v>14</v>
      </c>
      <c r="D746" s="6" t="s">
        <v>1080</v>
      </c>
      <c r="E746" s="10" t="s">
        <v>73</v>
      </c>
      <c r="F746" s="10" t="s">
        <v>17</v>
      </c>
      <c r="G746" s="10" t="s">
        <v>18</v>
      </c>
      <c r="H746" s="10" t="s">
        <v>19</v>
      </c>
      <c r="I746" s="10" t="s">
        <v>59</v>
      </c>
      <c r="J746" s="10" t="s">
        <v>29</v>
      </c>
      <c r="K746" s="10" t="s">
        <v>22</v>
      </c>
      <c r="L746" s="10"/>
      <c r="M746" s="9">
        <v>36</v>
      </c>
    </row>
    <row r="747" ht="28" customHeight="1" spans="1:13">
      <c r="A747" s="5">
        <v>719010919</v>
      </c>
      <c r="B747" s="10" t="s">
        <v>1042</v>
      </c>
      <c r="C747" s="10" t="s">
        <v>14</v>
      </c>
      <c r="D747" s="6" t="s">
        <v>1081</v>
      </c>
      <c r="E747" s="10" t="s">
        <v>16</v>
      </c>
      <c r="F747" s="10" t="s">
        <v>17</v>
      </c>
      <c r="G747" s="10" t="s">
        <v>36</v>
      </c>
      <c r="H747" s="10" t="s">
        <v>19</v>
      </c>
      <c r="I747" s="23" t="s">
        <v>249</v>
      </c>
      <c r="J747" s="10" t="s">
        <v>25</v>
      </c>
      <c r="K747" s="10" t="s">
        <v>22</v>
      </c>
      <c r="L747" s="10"/>
      <c r="M747" s="9">
        <v>36</v>
      </c>
    </row>
    <row r="748" ht="28" customHeight="1" spans="1:13">
      <c r="A748" s="5">
        <v>719010980</v>
      </c>
      <c r="B748" s="10" t="s">
        <v>1042</v>
      </c>
      <c r="C748" s="10" t="s">
        <v>14</v>
      </c>
      <c r="D748" s="6" t="s">
        <v>1082</v>
      </c>
      <c r="E748" s="10" t="s">
        <v>16</v>
      </c>
      <c r="F748" s="10" t="s">
        <v>17</v>
      </c>
      <c r="G748" s="10" t="s">
        <v>18</v>
      </c>
      <c r="H748" s="10" t="s">
        <v>19</v>
      </c>
      <c r="I748" s="10" t="s">
        <v>471</v>
      </c>
      <c r="J748" s="10" t="s">
        <v>25</v>
      </c>
      <c r="K748" s="10" t="s">
        <v>22</v>
      </c>
      <c r="L748" s="10"/>
      <c r="M748" s="9">
        <v>36</v>
      </c>
    </row>
    <row r="749" ht="28" customHeight="1" spans="1:13">
      <c r="A749" s="5">
        <v>719010268</v>
      </c>
      <c r="B749" s="10" t="s">
        <v>1042</v>
      </c>
      <c r="C749" s="10" t="s">
        <v>14</v>
      </c>
      <c r="D749" s="6" t="s">
        <v>1083</v>
      </c>
      <c r="E749" s="10" t="s">
        <v>16</v>
      </c>
      <c r="F749" s="10" t="s">
        <v>35</v>
      </c>
      <c r="G749" s="10" t="s">
        <v>36</v>
      </c>
      <c r="H749" s="10" t="s">
        <v>19</v>
      </c>
      <c r="I749" s="10" t="s">
        <v>59</v>
      </c>
      <c r="J749" s="10" t="s">
        <v>48</v>
      </c>
      <c r="K749" s="10" t="s">
        <v>22</v>
      </c>
      <c r="L749" s="10"/>
      <c r="M749" s="9">
        <v>32</v>
      </c>
    </row>
    <row r="750" ht="28" customHeight="1" spans="1:13">
      <c r="A750" s="5">
        <v>719010893</v>
      </c>
      <c r="B750" s="10" t="s">
        <v>1042</v>
      </c>
      <c r="C750" s="10" t="s">
        <v>14</v>
      </c>
      <c r="D750" s="6" t="s">
        <v>1084</v>
      </c>
      <c r="E750" s="10" t="s">
        <v>16</v>
      </c>
      <c r="F750" s="10" t="s">
        <v>17</v>
      </c>
      <c r="G750" s="10" t="s">
        <v>36</v>
      </c>
      <c r="H750" s="10" t="s">
        <v>19</v>
      </c>
      <c r="I750" s="10" t="s">
        <v>40</v>
      </c>
      <c r="J750" s="10" t="s">
        <v>1085</v>
      </c>
      <c r="K750" s="10" t="s">
        <v>22</v>
      </c>
      <c r="L750" s="10"/>
      <c r="M750" s="9">
        <v>32</v>
      </c>
    </row>
    <row r="751" ht="28" customHeight="1" spans="1:13">
      <c r="A751" s="5">
        <v>719010657</v>
      </c>
      <c r="B751" s="10" t="s">
        <v>1042</v>
      </c>
      <c r="C751" s="10" t="s">
        <v>14</v>
      </c>
      <c r="D751" s="6" t="s">
        <v>1086</v>
      </c>
      <c r="E751" s="10" t="s">
        <v>16</v>
      </c>
      <c r="F751" s="10" t="s">
        <v>35</v>
      </c>
      <c r="G751" s="10" t="s">
        <v>36</v>
      </c>
      <c r="H751" s="10" t="s">
        <v>19</v>
      </c>
      <c r="I751" s="10" t="s">
        <v>50</v>
      </c>
      <c r="J751" s="10" t="s">
        <v>48</v>
      </c>
      <c r="K751" s="10" t="s">
        <v>22</v>
      </c>
      <c r="L751" s="10"/>
      <c r="M751" s="9">
        <v>29</v>
      </c>
    </row>
    <row r="752" ht="28" customHeight="1" spans="1:13">
      <c r="A752" s="5">
        <v>719010347</v>
      </c>
      <c r="B752" s="10" t="s">
        <v>1042</v>
      </c>
      <c r="C752" s="10" t="s">
        <v>14</v>
      </c>
      <c r="D752" s="6" t="s">
        <v>1087</v>
      </c>
      <c r="E752" s="10" t="s">
        <v>16</v>
      </c>
      <c r="F752" s="10" t="s">
        <v>17</v>
      </c>
      <c r="G752" s="10" t="s">
        <v>18</v>
      </c>
      <c r="H752" s="10" t="s">
        <v>19</v>
      </c>
      <c r="I752" s="10" t="s">
        <v>77</v>
      </c>
      <c r="J752" s="10" t="s">
        <v>281</v>
      </c>
      <c r="K752" s="10" t="s">
        <v>22</v>
      </c>
      <c r="L752" s="10"/>
      <c r="M752" s="9">
        <v>27</v>
      </c>
    </row>
    <row r="753" ht="28" customHeight="1" spans="1:13">
      <c r="A753" s="5">
        <v>719010885</v>
      </c>
      <c r="B753" s="10" t="s">
        <v>1042</v>
      </c>
      <c r="C753" s="10" t="s">
        <v>14</v>
      </c>
      <c r="D753" s="6" t="s">
        <v>1088</v>
      </c>
      <c r="E753" s="10" t="s">
        <v>73</v>
      </c>
      <c r="F753" s="10" t="s">
        <v>17</v>
      </c>
      <c r="G753" s="10" t="s">
        <v>36</v>
      </c>
      <c r="H753" s="10" t="s">
        <v>19</v>
      </c>
      <c r="I753" s="10" t="s">
        <v>59</v>
      </c>
      <c r="J753" s="10" t="s">
        <v>25</v>
      </c>
      <c r="K753" s="10" t="s">
        <v>22</v>
      </c>
      <c r="L753" s="10"/>
      <c r="M753" s="9">
        <v>23</v>
      </c>
    </row>
    <row r="754" ht="28" customHeight="1" spans="1:13">
      <c r="A754" s="5">
        <v>719010853</v>
      </c>
      <c r="B754" s="10" t="s">
        <v>1089</v>
      </c>
      <c r="C754" s="10" t="s">
        <v>14</v>
      </c>
      <c r="D754" s="6" t="s">
        <v>1090</v>
      </c>
      <c r="E754" s="10" t="s">
        <v>16</v>
      </c>
      <c r="F754" s="10" t="s">
        <v>17</v>
      </c>
      <c r="G754" s="10" t="s">
        <v>18</v>
      </c>
      <c r="H754" s="10" t="s">
        <v>19</v>
      </c>
      <c r="I754" s="10" t="s">
        <v>40</v>
      </c>
      <c r="J754" s="14" t="s">
        <v>920</v>
      </c>
      <c r="K754" s="10" t="s">
        <v>22</v>
      </c>
      <c r="L754" s="10"/>
      <c r="M754" s="9">
        <v>74</v>
      </c>
    </row>
    <row r="755" ht="28" customHeight="1" spans="1:13">
      <c r="A755" s="5">
        <v>719010511</v>
      </c>
      <c r="B755" s="10" t="s">
        <v>1089</v>
      </c>
      <c r="C755" s="10" t="s">
        <v>14</v>
      </c>
      <c r="D755" s="6" t="s">
        <v>1091</v>
      </c>
      <c r="E755" s="10" t="s">
        <v>16</v>
      </c>
      <c r="F755" s="10" t="s">
        <v>35</v>
      </c>
      <c r="G755" s="10" t="s">
        <v>36</v>
      </c>
      <c r="H755" s="10" t="s">
        <v>19</v>
      </c>
      <c r="I755" s="10" t="s">
        <v>1092</v>
      </c>
      <c r="J755" s="10" t="s">
        <v>48</v>
      </c>
      <c r="K755" s="10" t="s">
        <v>22</v>
      </c>
      <c r="L755" s="10"/>
      <c r="M755" s="9">
        <v>66</v>
      </c>
    </row>
    <row r="756" ht="28" customHeight="1" spans="1:13">
      <c r="A756" s="5">
        <v>719011169</v>
      </c>
      <c r="B756" s="10" t="s">
        <v>1089</v>
      </c>
      <c r="C756" s="10" t="s">
        <v>14</v>
      </c>
      <c r="D756" s="6" t="s">
        <v>1093</v>
      </c>
      <c r="E756" s="10" t="s">
        <v>16</v>
      </c>
      <c r="F756" s="10" t="s">
        <v>17</v>
      </c>
      <c r="G756" s="10" t="s">
        <v>18</v>
      </c>
      <c r="H756" s="10" t="s">
        <v>19</v>
      </c>
      <c r="I756" s="10" t="s">
        <v>564</v>
      </c>
      <c r="J756" s="10" t="s">
        <v>165</v>
      </c>
      <c r="K756" s="10" t="s">
        <v>22</v>
      </c>
      <c r="L756" s="10"/>
      <c r="M756" s="9">
        <v>66</v>
      </c>
    </row>
    <row r="757" ht="28" customHeight="1" spans="1:13">
      <c r="A757" s="5">
        <v>719011087</v>
      </c>
      <c r="B757" s="10" t="s">
        <v>1089</v>
      </c>
      <c r="C757" s="10" t="s">
        <v>14</v>
      </c>
      <c r="D757" s="6" t="s">
        <v>1094</v>
      </c>
      <c r="E757" s="10" t="s">
        <v>16</v>
      </c>
      <c r="F757" s="10" t="s">
        <v>17</v>
      </c>
      <c r="G757" s="10" t="s">
        <v>18</v>
      </c>
      <c r="H757" s="10" t="s">
        <v>19</v>
      </c>
      <c r="I757" s="10" t="s">
        <v>77</v>
      </c>
      <c r="J757" s="10" t="s">
        <v>29</v>
      </c>
      <c r="K757" s="10" t="s">
        <v>22</v>
      </c>
      <c r="L757" s="10"/>
      <c r="M757" s="9">
        <v>65</v>
      </c>
    </row>
    <row r="758" ht="28" customHeight="1" spans="1:13">
      <c r="A758" s="5">
        <v>719010804</v>
      </c>
      <c r="B758" s="10" t="s">
        <v>1089</v>
      </c>
      <c r="C758" s="10" t="s">
        <v>14</v>
      </c>
      <c r="D758" s="6" t="s">
        <v>1095</v>
      </c>
      <c r="E758" s="10" t="s">
        <v>16</v>
      </c>
      <c r="F758" s="10" t="s">
        <v>17</v>
      </c>
      <c r="G758" s="10" t="s">
        <v>36</v>
      </c>
      <c r="H758" s="10" t="s">
        <v>19</v>
      </c>
      <c r="I758" s="10" t="s">
        <v>59</v>
      </c>
      <c r="J758" s="10" t="s">
        <v>25</v>
      </c>
      <c r="K758" s="10" t="s">
        <v>22</v>
      </c>
      <c r="L758" s="10"/>
      <c r="M758" s="9">
        <v>64</v>
      </c>
    </row>
    <row r="759" ht="28" customHeight="1" spans="1:13">
      <c r="A759" s="5">
        <v>719010060</v>
      </c>
      <c r="B759" s="10" t="s">
        <v>1089</v>
      </c>
      <c r="C759" s="10" t="s">
        <v>14</v>
      </c>
      <c r="D759" s="6" t="s">
        <v>1096</v>
      </c>
      <c r="E759" s="10" t="s">
        <v>16</v>
      </c>
      <c r="F759" s="10" t="s">
        <v>17</v>
      </c>
      <c r="G759" s="10" t="s">
        <v>18</v>
      </c>
      <c r="H759" s="10" t="s">
        <v>19</v>
      </c>
      <c r="I759" s="10" t="s">
        <v>400</v>
      </c>
      <c r="J759" s="10" t="s">
        <v>29</v>
      </c>
      <c r="K759" s="10" t="s">
        <v>22</v>
      </c>
      <c r="L759" s="10"/>
      <c r="M759" s="9">
        <v>62</v>
      </c>
    </row>
    <row r="760" ht="28" customHeight="1" spans="1:13">
      <c r="A760" s="5">
        <v>719010698</v>
      </c>
      <c r="B760" s="10" t="s">
        <v>1089</v>
      </c>
      <c r="C760" s="10" t="s">
        <v>14</v>
      </c>
      <c r="D760" s="6" t="s">
        <v>1097</v>
      </c>
      <c r="E760" s="10" t="s">
        <v>16</v>
      </c>
      <c r="F760" s="10" t="s">
        <v>35</v>
      </c>
      <c r="G760" s="10" t="s">
        <v>36</v>
      </c>
      <c r="H760" s="10" t="s">
        <v>19</v>
      </c>
      <c r="I760" s="10" t="s">
        <v>50</v>
      </c>
      <c r="J760" s="10" t="s">
        <v>48</v>
      </c>
      <c r="K760" s="10" t="s">
        <v>22</v>
      </c>
      <c r="L760" s="10"/>
      <c r="M760" s="9">
        <v>60</v>
      </c>
    </row>
    <row r="761" ht="28" customHeight="1" spans="1:13">
      <c r="A761" s="5">
        <v>719010740</v>
      </c>
      <c r="B761" s="10" t="s">
        <v>1089</v>
      </c>
      <c r="C761" s="10" t="s">
        <v>14</v>
      </c>
      <c r="D761" s="6" t="s">
        <v>1098</v>
      </c>
      <c r="E761" s="10" t="s">
        <v>16</v>
      </c>
      <c r="F761" s="10" t="s">
        <v>17</v>
      </c>
      <c r="G761" s="10" t="s">
        <v>18</v>
      </c>
      <c r="H761" s="10" t="s">
        <v>19</v>
      </c>
      <c r="I761" s="10" t="s">
        <v>140</v>
      </c>
      <c r="J761" s="27" t="s">
        <v>25</v>
      </c>
      <c r="K761" s="10" t="s">
        <v>22</v>
      </c>
      <c r="L761" s="10"/>
      <c r="M761" s="9">
        <v>60</v>
      </c>
    </row>
    <row r="762" ht="28" customHeight="1" spans="1:13">
      <c r="A762" s="5">
        <v>719010388</v>
      </c>
      <c r="B762" s="10" t="s">
        <v>1089</v>
      </c>
      <c r="C762" s="10" t="s">
        <v>14</v>
      </c>
      <c r="D762" s="6" t="s">
        <v>1099</v>
      </c>
      <c r="E762" s="10" t="s">
        <v>73</v>
      </c>
      <c r="F762" s="10" t="s">
        <v>17</v>
      </c>
      <c r="G762" s="10" t="s">
        <v>18</v>
      </c>
      <c r="H762" s="10" t="s">
        <v>19</v>
      </c>
      <c r="I762" s="10" t="s">
        <v>330</v>
      </c>
      <c r="J762" s="27" t="s">
        <v>29</v>
      </c>
      <c r="K762" s="10" t="s">
        <v>22</v>
      </c>
      <c r="L762" s="10"/>
      <c r="M762" s="9">
        <v>59</v>
      </c>
    </row>
    <row r="763" ht="28" customHeight="1" spans="1:13">
      <c r="A763" s="5">
        <v>719010854</v>
      </c>
      <c r="B763" s="10" t="s">
        <v>1089</v>
      </c>
      <c r="C763" s="10" t="s">
        <v>14</v>
      </c>
      <c r="D763" s="6" t="s">
        <v>1100</v>
      </c>
      <c r="E763" s="10" t="s">
        <v>16</v>
      </c>
      <c r="F763" s="10" t="s">
        <v>17</v>
      </c>
      <c r="G763" s="10" t="s">
        <v>18</v>
      </c>
      <c r="H763" s="10" t="s">
        <v>19</v>
      </c>
      <c r="I763" s="10" t="s">
        <v>1101</v>
      </c>
      <c r="J763" s="10" t="s">
        <v>41</v>
      </c>
      <c r="K763" s="10" t="s">
        <v>22</v>
      </c>
      <c r="L763" s="10"/>
      <c r="M763" s="9">
        <v>59</v>
      </c>
    </row>
    <row r="764" ht="28" customHeight="1" spans="1:13">
      <c r="A764" s="5">
        <v>719010236</v>
      </c>
      <c r="B764" s="10" t="s">
        <v>1089</v>
      </c>
      <c r="C764" s="10" t="s">
        <v>14</v>
      </c>
      <c r="D764" s="6" t="s">
        <v>1102</v>
      </c>
      <c r="E764" s="10" t="s">
        <v>16</v>
      </c>
      <c r="F764" s="10" t="s">
        <v>17</v>
      </c>
      <c r="G764" s="10" t="s">
        <v>18</v>
      </c>
      <c r="H764" s="10" t="s">
        <v>19</v>
      </c>
      <c r="I764" s="10" t="s">
        <v>1103</v>
      </c>
      <c r="J764" s="10" t="s">
        <v>25</v>
      </c>
      <c r="K764" s="10" t="s">
        <v>22</v>
      </c>
      <c r="L764" s="10"/>
      <c r="M764" s="9">
        <v>57</v>
      </c>
    </row>
    <row r="765" ht="28" customHeight="1" spans="1:13">
      <c r="A765" s="5">
        <v>719011124</v>
      </c>
      <c r="B765" s="10" t="s">
        <v>1089</v>
      </c>
      <c r="C765" s="10" t="s">
        <v>14</v>
      </c>
      <c r="D765" s="6" t="s">
        <v>1104</v>
      </c>
      <c r="E765" s="10" t="s">
        <v>16</v>
      </c>
      <c r="F765" s="10" t="s">
        <v>17</v>
      </c>
      <c r="G765" s="10" t="s">
        <v>36</v>
      </c>
      <c r="H765" s="10" t="s">
        <v>19</v>
      </c>
      <c r="I765" s="10" t="s">
        <v>1105</v>
      </c>
      <c r="J765" s="10" t="s">
        <v>29</v>
      </c>
      <c r="K765" s="10" t="s">
        <v>22</v>
      </c>
      <c r="L765" s="10"/>
      <c r="M765" s="9">
        <v>57</v>
      </c>
    </row>
    <row r="766" ht="28" customHeight="1" spans="1:13">
      <c r="A766" s="5">
        <v>719010259</v>
      </c>
      <c r="B766" s="10" t="s">
        <v>1089</v>
      </c>
      <c r="C766" s="10" t="s">
        <v>14</v>
      </c>
      <c r="D766" s="6" t="s">
        <v>1106</v>
      </c>
      <c r="E766" s="10" t="s">
        <v>16</v>
      </c>
      <c r="F766" s="10" t="s">
        <v>17</v>
      </c>
      <c r="G766" s="10" t="s">
        <v>18</v>
      </c>
      <c r="H766" s="10" t="s">
        <v>19</v>
      </c>
      <c r="I766" s="10" t="s">
        <v>1029</v>
      </c>
      <c r="J766" s="10" t="s">
        <v>25</v>
      </c>
      <c r="K766" s="10" t="s">
        <v>22</v>
      </c>
      <c r="L766" s="10"/>
      <c r="M766" s="9">
        <v>56</v>
      </c>
    </row>
    <row r="767" ht="28" customHeight="1" spans="1:13">
      <c r="A767" s="5">
        <v>719010319</v>
      </c>
      <c r="B767" s="10" t="s">
        <v>1089</v>
      </c>
      <c r="C767" s="10" t="s">
        <v>14</v>
      </c>
      <c r="D767" s="6" t="s">
        <v>1107</v>
      </c>
      <c r="E767" s="10" t="s">
        <v>73</v>
      </c>
      <c r="F767" s="10" t="s">
        <v>17</v>
      </c>
      <c r="G767" s="10" t="s">
        <v>18</v>
      </c>
      <c r="H767" s="10" t="s">
        <v>19</v>
      </c>
      <c r="I767" s="10" t="s">
        <v>140</v>
      </c>
      <c r="J767" s="10" t="s">
        <v>25</v>
      </c>
      <c r="K767" s="10" t="s">
        <v>22</v>
      </c>
      <c r="L767" s="10"/>
      <c r="M767" s="9">
        <v>56</v>
      </c>
    </row>
    <row r="768" ht="28" customHeight="1" spans="1:13">
      <c r="A768" s="5">
        <v>719010601</v>
      </c>
      <c r="B768" s="10" t="s">
        <v>1089</v>
      </c>
      <c r="C768" s="10" t="s">
        <v>14</v>
      </c>
      <c r="D768" s="6" t="s">
        <v>1108</v>
      </c>
      <c r="E768" s="10" t="s">
        <v>16</v>
      </c>
      <c r="F768" s="10" t="s">
        <v>17</v>
      </c>
      <c r="G768" s="10" t="s">
        <v>18</v>
      </c>
      <c r="H768" s="10" t="s">
        <v>19</v>
      </c>
      <c r="I768" s="10" t="s">
        <v>140</v>
      </c>
      <c r="J768" s="10" t="s">
        <v>25</v>
      </c>
      <c r="K768" s="10" t="s">
        <v>22</v>
      </c>
      <c r="L768" s="10"/>
      <c r="M768" s="9">
        <v>56</v>
      </c>
    </row>
    <row r="769" ht="28" customHeight="1" spans="1:13">
      <c r="A769" s="5">
        <v>719010981</v>
      </c>
      <c r="B769" s="10" t="s">
        <v>1089</v>
      </c>
      <c r="C769" s="10" t="s">
        <v>14</v>
      </c>
      <c r="D769" s="6" t="s">
        <v>1109</v>
      </c>
      <c r="E769" s="10" t="s">
        <v>16</v>
      </c>
      <c r="F769" s="10" t="s">
        <v>17</v>
      </c>
      <c r="G769" s="10" t="s">
        <v>18</v>
      </c>
      <c r="H769" s="10" t="s">
        <v>19</v>
      </c>
      <c r="I769" s="10" t="s">
        <v>24</v>
      </c>
      <c r="J769" s="10" t="s">
        <v>332</v>
      </c>
      <c r="K769" s="10" t="s">
        <v>22</v>
      </c>
      <c r="L769" s="10"/>
      <c r="M769" s="9">
        <v>55</v>
      </c>
    </row>
    <row r="770" ht="28" customHeight="1" spans="1:13">
      <c r="A770" s="5">
        <v>719010015</v>
      </c>
      <c r="B770" s="10" t="s">
        <v>1089</v>
      </c>
      <c r="C770" s="10" t="s">
        <v>14</v>
      </c>
      <c r="D770" s="6" t="s">
        <v>1110</v>
      </c>
      <c r="E770" s="10" t="s">
        <v>16</v>
      </c>
      <c r="F770" s="10" t="s">
        <v>17</v>
      </c>
      <c r="G770" s="10" t="s">
        <v>18</v>
      </c>
      <c r="H770" s="10" t="s">
        <v>19</v>
      </c>
      <c r="I770" s="10" t="s">
        <v>140</v>
      </c>
      <c r="J770" s="10" t="s">
        <v>498</v>
      </c>
      <c r="K770" s="10" t="s">
        <v>22</v>
      </c>
      <c r="L770" s="10"/>
      <c r="M770" s="9">
        <v>54</v>
      </c>
    </row>
    <row r="771" ht="28" customHeight="1" spans="1:13">
      <c r="A771" s="5">
        <v>719010544</v>
      </c>
      <c r="B771" s="10" t="s">
        <v>1089</v>
      </c>
      <c r="C771" s="10" t="s">
        <v>14</v>
      </c>
      <c r="D771" s="6" t="s">
        <v>1111</v>
      </c>
      <c r="E771" s="10" t="s">
        <v>73</v>
      </c>
      <c r="F771" s="10" t="s">
        <v>17</v>
      </c>
      <c r="G771" s="10" t="s">
        <v>36</v>
      </c>
      <c r="H771" s="10" t="s">
        <v>19</v>
      </c>
      <c r="I771" s="10" t="s">
        <v>59</v>
      </c>
      <c r="J771" s="10" t="s">
        <v>25</v>
      </c>
      <c r="K771" s="10" t="s">
        <v>22</v>
      </c>
      <c r="L771" s="10"/>
      <c r="M771" s="9">
        <v>53</v>
      </c>
    </row>
    <row r="772" ht="28" customHeight="1" spans="1:13">
      <c r="A772" s="5">
        <v>719010650</v>
      </c>
      <c r="B772" s="10" t="s">
        <v>1089</v>
      </c>
      <c r="C772" s="10" t="s">
        <v>14</v>
      </c>
      <c r="D772" s="6" t="s">
        <v>1112</v>
      </c>
      <c r="E772" s="10" t="s">
        <v>16</v>
      </c>
      <c r="F772" s="10" t="s">
        <v>17</v>
      </c>
      <c r="G772" s="10" t="s">
        <v>18</v>
      </c>
      <c r="H772" s="10" t="s">
        <v>19</v>
      </c>
      <c r="I772" s="10" t="s">
        <v>54</v>
      </c>
      <c r="J772" s="10" t="s">
        <v>25</v>
      </c>
      <c r="K772" s="10" t="s">
        <v>22</v>
      </c>
      <c r="L772" s="10"/>
      <c r="M772" s="9">
        <v>53</v>
      </c>
    </row>
    <row r="773" ht="28" customHeight="1" spans="1:13">
      <c r="A773" s="5">
        <v>719011120</v>
      </c>
      <c r="B773" s="10" t="s">
        <v>1089</v>
      </c>
      <c r="C773" s="10" t="s">
        <v>14</v>
      </c>
      <c r="D773" s="6" t="s">
        <v>1113</v>
      </c>
      <c r="E773" s="10" t="s">
        <v>16</v>
      </c>
      <c r="F773" s="10" t="s">
        <v>17</v>
      </c>
      <c r="G773" s="10" t="s">
        <v>36</v>
      </c>
      <c r="H773" s="10" t="s">
        <v>19</v>
      </c>
      <c r="I773" s="10" t="s">
        <v>59</v>
      </c>
      <c r="J773" s="10" t="s">
        <v>25</v>
      </c>
      <c r="K773" s="10" t="s">
        <v>22</v>
      </c>
      <c r="L773" s="10"/>
      <c r="M773" s="9">
        <v>53</v>
      </c>
    </row>
    <row r="774" ht="28" customHeight="1" spans="1:13">
      <c r="A774" s="5">
        <v>719010464</v>
      </c>
      <c r="B774" s="10" t="s">
        <v>1089</v>
      </c>
      <c r="C774" s="10" t="s">
        <v>14</v>
      </c>
      <c r="D774" s="6" t="s">
        <v>1114</v>
      </c>
      <c r="E774" s="10" t="s">
        <v>73</v>
      </c>
      <c r="F774" s="10" t="s">
        <v>17</v>
      </c>
      <c r="G774" s="10" t="s">
        <v>18</v>
      </c>
      <c r="H774" s="10" t="s">
        <v>19</v>
      </c>
      <c r="I774" s="10" t="s">
        <v>54</v>
      </c>
      <c r="J774" s="10" t="s">
        <v>81</v>
      </c>
      <c r="K774" s="10" t="s">
        <v>22</v>
      </c>
      <c r="L774" s="10"/>
      <c r="M774" s="9">
        <v>52</v>
      </c>
    </row>
    <row r="775" ht="28" customHeight="1" spans="1:13">
      <c r="A775" s="5">
        <v>719010637</v>
      </c>
      <c r="B775" s="10" t="s">
        <v>1089</v>
      </c>
      <c r="C775" s="10" t="s">
        <v>14</v>
      </c>
      <c r="D775" s="6" t="s">
        <v>1115</v>
      </c>
      <c r="E775" s="10" t="s">
        <v>73</v>
      </c>
      <c r="F775" s="10" t="s">
        <v>17</v>
      </c>
      <c r="G775" s="10" t="s">
        <v>36</v>
      </c>
      <c r="H775" s="10" t="s">
        <v>19</v>
      </c>
      <c r="I775" s="10" t="s">
        <v>366</v>
      </c>
      <c r="J775" s="10" t="s">
        <v>25</v>
      </c>
      <c r="K775" s="10" t="s">
        <v>22</v>
      </c>
      <c r="L775" s="10"/>
      <c r="M775" s="9">
        <v>52</v>
      </c>
    </row>
    <row r="776" ht="28" customHeight="1" spans="1:13">
      <c r="A776" s="5">
        <v>719010970</v>
      </c>
      <c r="B776" s="10" t="s">
        <v>1089</v>
      </c>
      <c r="C776" s="10" t="s">
        <v>14</v>
      </c>
      <c r="D776" s="6" t="s">
        <v>1116</v>
      </c>
      <c r="E776" s="10" t="s">
        <v>16</v>
      </c>
      <c r="F776" s="10" t="s">
        <v>17</v>
      </c>
      <c r="G776" s="10" t="s">
        <v>18</v>
      </c>
      <c r="H776" s="10" t="s">
        <v>19</v>
      </c>
      <c r="I776" s="10" t="s">
        <v>77</v>
      </c>
      <c r="J776" s="10" t="s">
        <v>29</v>
      </c>
      <c r="K776" s="10" t="s">
        <v>22</v>
      </c>
      <c r="L776" s="10"/>
      <c r="M776" s="9">
        <v>51</v>
      </c>
    </row>
    <row r="777" ht="28" customHeight="1" spans="1:13">
      <c r="A777" s="5">
        <v>719010270</v>
      </c>
      <c r="B777" s="10" t="s">
        <v>1089</v>
      </c>
      <c r="C777" s="10" t="s">
        <v>14</v>
      </c>
      <c r="D777" s="6" t="s">
        <v>1117</v>
      </c>
      <c r="E777" s="10" t="s">
        <v>16</v>
      </c>
      <c r="F777" s="10" t="s">
        <v>17</v>
      </c>
      <c r="G777" s="10" t="s">
        <v>18</v>
      </c>
      <c r="H777" s="10" t="s">
        <v>19</v>
      </c>
      <c r="I777" s="10" t="s">
        <v>24</v>
      </c>
      <c r="J777" s="10" t="s">
        <v>1118</v>
      </c>
      <c r="K777" s="10" t="s">
        <v>22</v>
      </c>
      <c r="L777" s="10"/>
      <c r="M777" s="9">
        <v>50</v>
      </c>
    </row>
    <row r="778" ht="28" customHeight="1" spans="1:13">
      <c r="A778" s="5">
        <v>719010298</v>
      </c>
      <c r="B778" s="10" t="s">
        <v>1089</v>
      </c>
      <c r="C778" s="10" t="s">
        <v>14</v>
      </c>
      <c r="D778" s="6" t="s">
        <v>1119</v>
      </c>
      <c r="E778" s="10" t="s">
        <v>16</v>
      </c>
      <c r="F778" s="10" t="s">
        <v>17</v>
      </c>
      <c r="G778" s="10" t="s">
        <v>18</v>
      </c>
      <c r="H778" s="10" t="s">
        <v>19</v>
      </c>
      <c r="I778" s="10" t="s">
        <v>24</v>
      </c>
      <c r="J778" s="10" t="s">
        <v>25</v>
      </c>
      <c r="K778" s="10" t="s">
        <v>22</v>
      </c>
      <c r="L778" s="10"/>
      <c r="M778" s="9">
        <v>50</v>
      </c>
    </row>
    <row r="779" ht="28" customHeight="1" spans="1:13">
      <c r="A779" s="5">
        <v>719010539</v>
      </c>
      <c r="B779" s="10" t="s">
        <v>1089</v>
      </c>
      <c r="C779" s="10" t="s">
        <v>14</v>
      </c>
      <c r="D779" s="6" t="s">
        <v>1120</v>
      </c>
      <c r="E779" s="10" t="s">
        <v>16</v>
      </c>
      <c r="F779" s="10" t="s">
        <v>17</v>
      </c>
      <c r="G779" s="10" t="s">
        <v>18</v>
      </c>
      <c r="H779" s="10" t="s">
        <v>19</v>
      </c>
      <c r="I779" s="10" t="s">
        <v>1121</v>
      </c>
      <c r="J779" s="10" t="s">
        <v>29</v>
      </c>
      <c r="K779" s="10" t="s">
        <v>22</v>
      </c>
      <c r="L779" s="10"/>
      <c r="M779" s="9">
        <v>50</v>
      </c>
    </row>
    <row r="780" ht="28" customHeight="1" spans="1:13">
      <c r="A780" s="5">
        <v>719010143</v>
      </c>
      <c r="B780" s="10" t="s">
        <v>1089</v>
      </c>
      <c r="C780" s="10" t="s">
        <v>14</v>
      </c>
      <c r="D780" s="6" t="s">
        <v>1122</v>
      </c>
      <c r="E780" s="10" t="s">
        <v>16</v>
      </c>
      <c r="F780" s="10" t="s">
        <v>17</v>
      </c>
      <c r="G780" s="10" t="s">
        <v>18</v>
      </c>
      <c r="H780" s="10" t="s">
        <v>19</v>
      </c>
      <c r="I780" s="10" t="s">
        <v>140</v>
      </c>
      <c r="J780" s="10" t="s">
        <v>29</v>
      </c>
      <c r="K780" s="10" t="s">
        <v>22</v>
      </c>
      <c r="L780" s="10"/>
      <c r="M780" s="9">
        <v>49</v>
      </c>
    </row>
    <row r="781" ht="28" customHeight="1" spans="1:13">
      <c r="A781" s="5">
        <v>719010378</v>
      </c>
      <c r="B781" s="10" t="s">
        <v>1089</v>
      </c>
      <c r="C781" s="10" t="s">
        <v>14</v>
      </c>
      <c r="D781" s="6" t="s">
        <v>1123</v>
      </c>
      <c r="E781" s="10" t="s">
        <v>16</v>
      </c>
      <c r="F781" s="10" t="s">
        <v>17</v>
      </c>
      <c r="G781" s="10" t="s">
        <v>36</v>
      </c>
      <c r="H781" s="10" t="s">
        <v>19</v>
      </c>
      <c r="I781" s="10" t="s">
        <v>265</v>
      </c>
      <c r="J781" s="10" t="s">
        <v>25</v>
      </c>
      <c r="K781" s="10" t="s">
        <v>22</v>
      </c>
      <c r="L781" s="10"/>
      <c r="M781" s="9">
        <v>49</v>
      </c>
    </row>
    <row r="782" ht="28" customHeight="1" spans="1:13">
      <c r="A782" s="5">
        <v>719010573</v>
      </c>
      <c r="B782" s="10" t="s">
        <v>1089</v>
      </c>
      <c r="C782" s="10" t="s">
        <v>14</v>
      </c>
      <c r="D782" s="6" t="s">
        <v>1124</v>
      </c>
      <c r="E782" s="10" t="s">
        <v>73</v>
      </c>
      <c r="F782" s="10" t="s">
        <v>17</v>
      </c>
      <c r="G782" s="10" t="s">
        <v>18</v>
      </c>
      <c r="H782" s="10" t="s">
        <v>19</v>
      </c>
      <c r="I782" s="10" t="s">
        <v>59</v>
      </c>
      <c r="J782" s="14" t="s">
        <v>25</v>
      </c>
      <c r="K782" s="10" t="s">
        <v>22</v>
      </c>
      <c r="L782" s="10"/>
      <c r="M782" s="9">
        <v>48</v>
      </c>
    </row>
    <row r="783" ht="28" customHeight="1" spans="1:13">
      <c r="A783" s="5">
        <v>719010606</v>
      </c>
      <c r="B783" s="10" t="s">
        <v>1089</v>
      </c>
      <c r="C783" s="10" t="s">
        <v>14</v>
      </c>
      <c r="D783" s="6" t="s">
        <v>1125</v>
      </c>
      <c r="E783" s="10" t="s">
        <v>73</v>
      </c>
      <c r="F783" s="10" t="s">
        <v>17</v>
      </c>
      <c r="G783" s="10" t="s">
        <v>18</v>
      </c>
      <c r="H783" s="10" t="s">
        <v>19</v>
      </c>
      <c r="I783" s="10" t="s">
        <v>549</v>
      </c>
      <c r="J783" s="10" t="s">
        <v>25</v>
      </c>
      <c r="K783" s="10" t="s">
        <v>22</v>
      </c>
      <c r="L783" s="10"/>
      <c r="M783" s="9">
        <v>48</v>
      </c>
    </row>
    <row r="784" ht="28" customHeight="1" spans="1:13">
      <c r="A784" s="5">
        <v>719010481</v>
      </c>
      <c r="B784" s="10" t="s">
        <v>1089</v>
      </c>
      <c r="C784" s="10" t="s">
        <v>14</v>
      </c>
      <c r="D784" s="6" t="s">
        <v>1126</v>
      </c>
      <c r="E784" s="10" t="s">
        <v>16</v>
      </c>
      <c r="F784" s="10" t="s">
        <v>17</v>
      </c>
      <c r="G784" s="10" t="s">
        <v>18</v>
      </c>
      <c r="H784" s="10" t="s">
        <v>19</v>
      </c>
      <c r="I784" s="10" t="s">
        <v>1127</v>
      </c>
      <c r="J784" s="10" t="s">
        <v>29</v>
      </c>
      <c r="K784" s="10" t="s">
        <v>22</v>
      </c>
      <c r="L784" s="10"/>
      <c r="M784" s="9">
        <v>47</v>
      </c>
    </row>
    <row r="785" ht="28" customHeight="1" spans="1:13">
      <c r="A785" s="5">
        <v>719010253</v>
      </c>
      <c r="B785" s="10" t="s">
        <v>1089</v>
      </c>
      <c r="C785" s="10" t="s">
        <v>14</v>
      </c>
      <c r="D785" s="6" t="s">
        <v>1128</v>
      </c>
      <c r="E785" s="10" t="s">
        <v>73</v>
      </c>
      <c r="F785" s="10" t="s">
        <v>17</v>
      </c>
      <c r="G785" s="10" t="s">
        <v>36</v>
      </c>
      <c r="H785" s="10" t="s">
        <v>19</v>
      </c>
      <c r="I785" s="10" t="s">
        <v>249</v>
      </c>
      <c r="J785" s="10" t="s">
        <v>25</v>
      </c>
      <c r="K785" s="10" t="s">
        <v>22</v>
      </c>
      <c r="L785" s="10"/>
      <c r="M785" s="9">
        <v>46</v>
      </c>
    </row>
    <row r="786" ht="28" customHeight="1" spans="1:13">
      <c r="A786" s="5">
        <v>719010326</v>
      </c>
      <c r="B786" s="10" t="s">
        <v>1089</v>
      </c>
      <c r="C786" s="10" t="s">
        <v>14</v>
      </c>
      <c r="D786" s="6" t="s">
        <v>1129</v>
      </c>
      <c r="E786" s="10" t="s">
        <v>16</v>
      </c>
      <c r="F786" s="10" t="s">
        <v>35</v>
      </c>
      <c r="G786" s="10" t="s">
        <v>36</v>
      </c>
      <c r="H786" s="10" t="s">
        <v>19</v>
      </c>
      <c r="I786" s="10" t="s">
        <v>1078</v>
      </c>
      <c r="J786" s="14" t="s">
        <v>1079</v>
      </c>
      <c r="K786" s="10" t="s">
        <v>22</v>
      </c>
      <c r="L786" s="10"/>
      <c r="M786" s="9">
        <v>46</v>
      </c>
    </row>
    <row r="787" ht="28" customHeight="1" spans="1:13">
      <c r="A787" s="5">
        <v>719011365</v>
      </c>
      <c r="B787" s="10" t="s">
        <v>1089</v>
      </c>
      <c r="C787" s="10" t="s">
        <v>14</v>
      </c>
      <c r="D787" s="6" t="s">
        <v>1130</v>
      </c>
      <c r="E787" s="10" t="s">
        <v>73</v>
      </c>
      <c r="F787" s="10" t="s">
        <v>17</v>
      </c>
      <c r="G787" s="10" t="s">
        <v>18</v>
      </c>
      <c r="H787" s="10" t="s">
        <v>19</v>
      </c>
      <c r="I787" s="10" t="s">
        <v>54</v>
      </c>
      <c r="J787" s="10" t="s">
        <v>25</v>
      </c>
      <c r="K787" s="10" t="s">
        <v>22</v>
      </c>
      <c r="L787" s="10"/>
      <c r="M787" s="9">
        <v>45</v>
      </c>
    </row>
    <row r="788" ht="28" customHeight="1" spans="1:13">
      <c r="A788" s="5">
        <v>719010324</v>
      </c>
      <c r="B788" s="10" t="s">
        <v>1089</v>
      </c>
      <c r="C788" s="10" t="s">
        <v>14</v>
      </c>
      <c r="D788" s="6" t="s">
        <v>1131</v>
      </c>
      <c r="E788" s="10" t="s">
        <v>16</v>
      </c>
      <c r="F788" s="10" t="s">
        <v>35</v>
      </c>
      <c r="G788" s="10" t="s">
        <v>36</v>
      </c>
      <c r="H788" s="10" t="s">
        <v>19</v>
      </c>
      <c r="I788" s="14" t="s">
        <v>150</v>
      </c>
      <c r="J788" s="10" t="s">
        <v>48</v>
      </c>
      <c r="K788" s="10" t="s">
        <v>22</v>
      </c>
      <c r="L788" s="10"/>
      <c r="M788" s="9">
        <v>44</v>
      </c>
    </row>
    <row r="789" ht="28" customHeight="1" spans="1:13">
      <c r="A789" s="5">
        <v>719010582</v>
      </c>
      <c r="B789" s="10" t="s">
        <v>1089</v>
      </c>
      <c r="C789" s="10" t="s">
        <v>14</v>
      </c>
      <c r="D789" s="6" t="s">
        <v>1132</v>
      </c>
      <c r="E789" s="10" t="s">
        <v>16</v>
      </c>
      <c r="F789" s="10" t="s">
        <v>17</v>
      </c>
      <c r="G789" s="10" t="s">
        <v>36</v>
      </c>
      <c r="H789" s="10" t="s">
        <v>19</v>
      </c>
      <c r="I789" s="10" t="s">
        <v>59</v>
      </c>
      <c r="J789" s="10" t="s">
        <v>25</v>
      </c>
      <c r="K789" s="10" t="s">
        <v>22</v>
      </c>
      <c r="L789" s="10"/>
      <c r="M789" s="9">
        <v>44</v>
      </c>
    </row>
    <row r="790" ht="28" customHeight="1" spans="1:13">
      <c r="A790" s="5">
        <v>719010082</v>
      </c>
      <c r="B790" s="10" t="s">
        <v>1089</v>
      </c>
      <c r="C790" s="10" t="s">
        <v>14</v>
      </c>
      <c r="D790" s="6" t="s">
        <v>1133</v>
      </c>
      <c r="E790" s="10" t="s">
        <v>16</v>
      </c>
      <c r="F790" s="10" t="s">
        <v>17</v>
      </c>
      <c r="G790" s="10" t="s">
        <v>18</v>
      </c>
      <c r="H790" s="10" t="s">
        <v>19</v>
      </c>
      <c r="I790" s="10" t="s">
        <v>868</v>
      </c>
      <c r="J790" s="10" t="s">
        <v>587</v>
      </c>
      <c r="K790" s="10" t="s">
        <v>22</v>
      </c>
      <c r="L790" s="10"/>
      <c r="M790" s="9">
        <v>41</v>
      </c>
    </row>
    <row r="791" ht="28" customHeight="1" spans="1:13">
      <c r="A791" s="5">
        <v>719010129</v>
      </c>
      <c r="B791" s="10" t="s">
        <v>1089</v>
      </c>
      <c r="C791" s="10" t="s">
        <v>14</v>
      </c>
      <c r="D791" s="6" t="s">
        <v>1134</v>
      </c>
      <c r="E791" s="10" t="s">
        <v>73</v>
      </c>
      <c r="F791" s="10" t="s">
        <v>17</v>
      </c>
      <c r="G791" s="10" t="s">
        <v>18</v>
      </c>
      <c r="H791" s="10" t="s">
        <v>19</v>
      </c>
      <c r="I791" s="10" t="s">
        <v>1010</v>
      </c>
      <c r="J791" s="10" t="s">
        <v>29</v>
      </c>
      <c r="K791" s="10" t="s">
        <v>22</v>
      </c>
      <c r="L791" s="10"/>
      <c r="M791" s="9">
        <v>41</v>
      </c>
    </row>
    <row r="792" ht="28" customHeight="1" spans="1:13">
      <c r="A792" s="5">
        <v>719010883</v>
      </c>
      <c r="B792" s="10" t="s">
        <v>1089</v>
      </c>
      <c r="C792" s="10" t="s">
        <v>14</v>
      </c>
      <c r="D792" s="6" t="s">
        <v>1135</v>
      </c>
      <c r="E792" s="10" t="s">
        <v>16</v>
      </c>
      <c r="F792" s="10" t="s">
        <v>17</v>
      </c>
      <c r="G792" s="10" t="s">
        <v>18</v>
      </c>
      <c r="H792" s="10" t="s">
        <v>19</v>
      </c>
      <c r="I792" s="10" t="s">
        <v>59</v>
      </c>
      <c r="J792" s="10" t="s">
        <v>160</v>
      </c>
      <c r="K792" s="10" t="s">
        <v>22</v>
      </c>
      <c r="L792" s="10"/>
      <c r="M792" s="9">
        <v>41</v>
      </c>
    </row>
    <row r="793" ht="28" customHeight="1" spans="1:13">
      <c r="A793" s="5">
        <v>719011244</v>
      </c>
      <c r="B793" s="10" t="s">
        <v>1089</v>
      </c>
      <c r="C793" s="10" t="s">
        <v>14</v>
      </c>
      <c r="D793" s="6" t="s">
        <v>1136</v>
      </c>
      <c r="E793" s="10" t="s">
        <v>16</v>
      </c>
      <c r="F793" s="10" t="s">
        <v>17</v>
      </c>
      <c r="G793" s="10" t="s">
        <v>18</v>
      </c>
      <c r="H793" s="10" t="s">
        <v>19</v>
      </c>
      <c r="I793" s="10" t="s">
        <v>1137</v>
      </c>
      <c r="J793" s="14" t="s">
        <v>1138</v>
      </c>
      <c r="K793" s="10" t="s">
        <v>22</v>
      </c>
      <c r="L793" s="10"/>
      <c r="M793" s="9">
        <v>41</v>
      </c>
    </row>
    <row r="794" ht="28" customHeight="1" spans="1:13">
      <c r="A794" s="5">
        <v>719010615</v>
      </c>
      <c r="B794" s="10" t="s">
        <v>1089</v>
      </c>
      <c r="C794" s="10" t="s">
        <v>14</v>
      </c>
      <c r="D794" s="6" t="s">
        <v>1139</v>
      </c>
      <c r="E794" s="10" t="s">
        <v>16</v>
      </c>
      <c r="F794" s="10" t="s">
        <v>17</v>
      </c>
      <c r="G794" s="10" t="s">
        <v>18</v>
      </c>
      <c r="H794" s="10" t="s">
        <v>19</v>
      </c>
      <c r="I794" s="10" t="s">
        <v>59</v>
      </c>
      <c r="J794" s="10" t="s">
        <v>25</v>
      </c>
      <c r="K794" s="10" t="s">
        <v>22</v>
      </c>
      <c r="L794" s="10"/>
      <c r="M794" s="9">
        <v>39</v>
      </c>
    </row>
    <row r="795" ht="28" customHeight="1" spans="1:13">
      <c r="A795" s="5">
        <v>719011230</v>
      </c>
      <c r="B795" s="10" t="s">
        <v>1089</v>
      </c>
      <c r="C795" s="10" t="s">
        <v>14</v>
      </c>
      <c r="D795" s="6" t="s">
        <v>1140</v>
      </c>
      <c r="E795" s="10" t="s">
        <v>16</v>
      </c>
      <c r="F795" s="10" t="s">
        <v>35</v>
      </c>
      <c r="G795" s="10" t="s">
        <v>36</v>
      </c>
      <c r="H795" s="10" t="s">
        <v>19</v>
      </c>
      <c r="I795" s="10" t="s">
        <v>37</v>
      </c>
      <c r="J795" s="10" t="s">
        <v>48</v>
      </c>
      <c r="K795" s="10" t="s">
        <v>22</v>
      </c>
      <c r="L795" s="10"/>
      <c r="M795" s="9">
        <v>39</v>
      </c>
    </row>
    <row r="796" ht="28" customHeight="1" spans="1:13">
      <c r="A796" s="5">
        <v>719010331</v>
      </c>
      <c r="B796" s="10" t="s">
        <v>1089</v>
      </c>
      <c r="C796" s="10" t="s">
        <v>14</v>
      </c>
      <c r="D796" s="6" t="s">
        <v>1141</v>
      </c>
      <c r="E796" s="10" t="s">
        <v>16</v>
      </c>
      <c r="F796" s="10" t="s">
        <v>35</v>
      </c>
      <c r="G796" s="10" t="s">
        <v>36</v>
      </c>
      <c r="H796" s="10" t="s">
        <v>19</v>
      </c>
      <c r="I796" s="10" t="s">
        <v>59</v>
      </c>
      <c r="J796" s="10" t="s">
        <v>48</v>
      </c>
      <c r="K796" s="10" t="s">
        <v>22</v>
      </c>
      <c r="L796" s="10"/>
      <c r="M796" s="9">
        <v>37</v>
      </c>
    </row>
    <row r="797" ht="28" customHeight="1" spans="1:13">
      <c r="A797" s="5">
        <v>719010704</v>
      </c>
      <c r="B797" s="10" t="s">
        <v>1089</v>
      </c>
      <c r="C797" s="10" t="s">
        <v>14</v>
      </c>
      <c r="D797" s="6" t="s">
        <v>1142</v>
      </c>
      <c r="E797" s="10" t="s">
        <v>16</v>
      </c>
      <c r="F797" s="10" t="s">
        <v>17</v>
      </c>
      <c r="G797" s="10" t="s">
        <v>18</v>
      </c>
      <c r="H797" s="10" t="s">
        <v>19</v>
      </c>
      <c r="I797" s="10" t="s">
        <v>1143</v>
      </c>
      <c r="J797" s="10" t="s">
        <v>81</v>
      </c>
      <c r="K797" s="10" t="s">
        <v>22</v>
      </c>
      <c r="L797" s="10"/>
      <c r="M797" s="9">
        <v>36</v>
      </c>
    </row>
    <row r="798" ht="28" customHeight="1" spans="1:13">
      <c r="A798" s="5">
        <v>719011252</v>
      </c>
      <c r="B798" s="10" t="s">
        <v>1089</v>
      </c>
      <c r="C798" s="10" t="s">
        <v>14</v>
      </c>
      <c r="D798" s="6" t="s">
        <v>1144</v>
      </c>
      <c r="E798" s="10" t="s">
        <v>16</v>
      </c>
      <c r="F798" s="10" t="s">
        <v>17</v>
      </c>
      <c r="G798" s="10" t="s">
        <v>36</v>
      </c>
      <c r="H798" s="10" t="s">
        <v>19</v>
      </c>
      <c r="I798" s="10" t="s">
        <v>59</v>
      </c>
      <c r="J798" s="10" t="s">
        <v>25</v>
      </c>
      <c r="K798" s="10" t="s">
        <v>22</v>
      </c>
      <c r="L798" s="10"/>
      <c r="M798" s="9">
        <v>35</v>
      </c>
    </row>
    <row r="799" ht="28" customHeight="1" spans="1:13">
      <c r="A799" s="5">
        <v>719010494</v>
      </c>
      <c r="B799" s="10" t="s">
        <v>1089</v>
      </c>
      <c r="C799" s="10" t="s">
        <v>14</v>
      </c>
      <c r="D799" s="6" t="s">
        <v>1145</v>
      </c>
      <c r="E799" s="10" t="s">
        <v>16</v>
      </c>
      <c r="F799" s="10" t="s">
        <v>35</v>
      </c>
      <c r="G799" s="10" t="s">
        <v>36</v>
      </c>
      <c r="H799" s="10" t="s">
        <v>19</v>
      </c>
      <c r="I799" s="10" t="s">
        <v>64</v>
      </c>
      <c r="J799" s="10" t="s">
        <v>48</v>
      </c>
      <c r="K799" s="10" t="s">
        <v>22</v>
      </c>
      <c r="L799" s="10"/>
      <c r="M799" s="9">
        <v>33</v>
      </c>
    </row>
    <row r="800" ht="28" customHeight="1" spans="1:13">
      <c r="A800" s="5">
        <v>719010546</v>
      </c>
      <c r="B800" s="10" t="s">
        <v>1089</v>
      </c>
      <c r="C800" s="10" t="s">
        <v>14</v>
      </c>
      <c r="D800" s="6" t="s">
        <v>1146</v>
      </c>
      <c r="E800" s="10" t="s">
        <v>73</v>
      </c>
      <c r="F800" s="10" t="s">
        <v>17</v>
      </c>
      <c r="G800" s="10" t="s">
        <v>36</v>
      </c>
      <c r="H800" s="10" t="s">
        <v>19</v>
      </c>
      <c r="I800" s="10" t="s">
        <v>742</v>
      </c>
      <c r="J800" s="10" t="s">
        <v>25</v>
      </c>
      <c r="K800" s="10" t="s">
        <v>22</v>
      </c>
      <c r="L800" s="10"/>
      <c r="M800" s="9">
        <v>33</v>
      </c>
    </row>
    <row r="801" ht="28" customHeight="1" spans="1:13">
      <c r="A801" s="5">
        <v>719011296</v>
      </c>
      <c r="B801" s="10" t="s">
        <v>1089</v>
      </c>
      <c r="C801" s="10" t="s">
        <v>14</v>
      </c>
      <c r="D801" s="6" t="s">
        <v>1147</v>
      </c>
      <c r="E801" s="10" t="s">
        <v>16</v>
      </c>
      <c r="F801" s="10" t="s">
        <v>17</v>
      </c>
      <c r="G801" s="10" t="s">
        <v>36</v>
      </c>
      <c r="H801" s="10" t="s">
        <v>19</v>
      </c>
      <c r="I801" s="10" t="s">
        <v>54</v>
      </c>
      <c r="J801" s="10" t="s">
        <v>29</v>
      </c>
      <c r="K801" s="10" t="s">
        <v>22</v>
      </c>
      <c r="L801" s="10"/>
      <c r="M801" s="9">
        <v>33</v>
      </c>
    </row>
    <row r="802" ht="28" customHeight="1" spans="1:13">
      <c r="A802" s="5">
        <v>719010315</v>
      </c>
      <c r="B802" s="10" t="s">
        <v>1089</v>
      </c>
      <c r="C802" s="10" t="s">
        <v>14</v>
      </c>
      <c r="D802" s="6" t="s">
        <v>1148</v>
      </c>
      <c r="E802" s="10" t="s">
        <v>16</v>
      </c>
      <c r="F802" s="10" t="s">
        <v>35</v>
      </c>
      <c r="G802" s="10"/>
      <c r="H802" s="10" t="s">
        <v>19</v>
      </c>
      <c r="I802" s="10" t="s">
        <v>50</v>
      </c>
      <c r="J802" s="14" t="s">
        <v>48</v>
      </c>
      <c r="K802" s="10" t="s">
        <v>22</v>
      </c>
      <c r="L802" s="10"/>
      <c r="M802" s="9">
        <v>32</v>
      </c>
    </row>
    <row r="803" ht="28" customHeight="1" spans="1:13">
      <c r="A803" s="5">
        <v>719011158</v>
      </c>
      <c r="B803" s="10" t="s">
        <v>1089</v>
      </c>
      <c r="C803" s="10" t="s">
        <v>14</v>
      </c>
      <c r="D803" s="6" t="s">
        <v>1149</v>
      </c>
      <c r="E803" s="10" t="s">
        <v>73</v>
      </c>
      <c r="F803" s="10" t="s">
        <v>17</v>
      </c>
      <c r="G803" s="10" t="s">
        <v>18</v>
      </c>
      <c r="H803" s="10" t="s">
        <v>19</v>
      </c>
      <c r="I803" s="10" t="s">
        <v>40</v>
      </c>
      <c r="J803" s="14" t="s">
        <v>1150</v>
      </c>
      <c r="K803" s="10" t="s">
        <v>22</v>
      </c>
      <c r="L803" s="10"/>
      <c r="M803" s="9">
        <v>32</v>
      </c>
    </row>
    <row r="804" ht="28" customHeight="1" spans="1:13">
      <c r="A804" s="5">
        <v>719010491</v>
      </c>
      <c r="B804" s="10" t="s">
        <v>1089</v>
      </c>
      <c r="C804" s="10" t="s">
        <v>14</v>
      </c>
      <c r="D804" s="6" t="s">
        <v>1151</v>
      </c>
      <c r="E804" s="10" t="s">
        <v>16</v>
      </c>
      <c r="F804" s="10" t="s">
        <v>35</v>
      </c>
      <c r="G804" s="10" t="s">
        <v>36</v>
      </c>
      <c r="H804" s="10" t="s">
        <v>19</v>
      </c>
      <c r="I804" s="10" t="s">
        <v>59</v>
      </c>
      <c r="J804" s="10" t="s">
        <v>48</v>
      </c>
      <c r="K804" s="10" t="s">
        <v>22</v>
      </c>
      <c r="L804" s="10"/>
      <c r="M804" s="9">
        <v>30</v>
      </c>
    </row>
    <row r="805" ht="28" customHeight="1" spans="1:13">
      <c r="A805" s="5">
        <v>719011302</v>
      </c>
      <c r="B805" s="10" t="s">
        <v>1089</v>
      </c>
      <c r="C805" s="10" t="s">
        <v>14</v>
      </c>
      <c r="D805" s="6" t="s">
        <v>1152</v>
      </c>
      <c r="E805" s="10" t="s">
        <v>73</v>
      </c>
      <c r="F805" s="10" t="s">
        <v>35</v>
      </c>
      <c r="G805" s="10" t="s">
        <v>36</v>
      </c>
      <c r="H805" s="10" t="s">
        <v>19</v>
      </c>
      <c r="I805" s="10" t="s">
        <v>172</v>
      </c>
      <c r="J805" s="10" t="s">
        <v>48</v>
      </c>
      <c r="K805" s="10" t="s">
        <v>22</v>
      </c>
      <c r="L805" s="10"/>
      <c r="M805" s="9">
        <v>28</v>
      </c>
    </row>
    <row r="806" ht="28" customHeight="1" spans="1:13">
      <c r="A806" s="5">
        <v>719010189</v>
      </c>
      <c r="B806" s="10" t="s">
        <v>1089</v>
      </c>
      <c r="C806" s="10" t="s">
        <v>14</v>
      </c>
      <c r="D806" s="6" t="s">
        <v>1153</v>
      </c>
      <c r="E806" s="10" t="s">
        <v>16</v>
      </c>
      <c r="F806" s="10" t="s">
        <v>35</v>
      </c>
      <c r="G806" s="10" t="s">
        <v>36</v>
      </c>
      <c r="H806" s="10" t="s">
        <v>19</v>
      </c>
      <c r="I806" s="10" t="s">
        <v>1154</v>
      </c>
      <c r="J806" s="10" t="s">
        <v>48</v>
      </c>
      <c r="K806" s="10" t="s">
        <v>22</v>
      </c>
      <c r="L806" s="10"/>
      <c r="M806" s="9">
        <v>27</v>
      </c>
    </row>
    <row r="807" ht="28" customHeight="1" spans="1:13">
      <c r="A807" s="5">
        <v>719010898</v>
      </c>
      <c r="B807" s="10" t="s">
        <v>1089</v>
      </c>
      <c r="C807" s="10" t="s">
        <v>14</v>
      </c>
      <c r="D807" s="6" t="s">
        <v>1155</v>
      </c>
      <c r="E807" s="10" t="s">
        <v>16</v>
      </c>
      <c r="F807" s="10" t="s">
        <v>35</v>
      </c>
      <c r="G807" s="10" t="s">
        <v>36</v>
      </c>
      <c r="H807" s="10" t="s">
        <v>19</v>
      </c>
      <c r="I807" s="10" t="s">
        <v>1078</v>
      </c>
      <c r="J807" s="10" t="s">
        <v>1156</v>
      </c>
      <c r="K807" s="10" t="s">
        <v>22</v>
      </c>
      <c r="L807" s="10"/>
      <c r="M807" s="9">
        <v>26</v>
      </c>
    </row>
    <row r="808" ht="28" customHeight="1" spans="1:13">
      <c r="A808" s="5">
        <v>719011304</v>
      </c>
      <c r="B808" s="10" t="s">
        <v>1157</v>
      </c>
      <c r="C808" s="10" t="s">
        <v>14</v>
      </c>
      <c r="D808" s="6" t="s">
        <v>1158</v>
      </c>
      <c r="E808" s="10" t="s">
        <v>16</v>
      </c>
      <c r="F808" s="10" t="s">
        <v>17</v>
      </c>
      <c r="G808" s="10" t="s">
        <v>18</v>
      </c>
      <c r="H808" s="10" t="s">
        <v>19</v>
      </c>
      <c r="I808" s="10" t="s">
        <v>440</v>
      </c>
      <c r="J808" s="10" t="s">
        <v>81</v>
      </c>
      <c r="K808" s="10" t="s">
        <v>22</v>
      </c>
      <c r="L808" s="10"/>
      <c r="M808" s="9">
        <v>71</v>
      </c>
    </row>
    <row r="809" ht="28" customHeight="1" spans="1:13">
      <c r="A809" s="5">
        <v>719010644</v>
      </c>
      <c r="B809" s="10" t="s">
        <v>1157</v>
      </c>
      <c r="C809" s="10" t="s">
        <v>14</v>
      </c>
      <c r="D809" s="6" t="s">
        <v>1159</v>
      </c>
      <c r="E809" s="10" t="s">
        <v>16</v>
      </c>
      <c r="F809" s="10" t="s">
        <v>17</v>
      </c>
      <c r="G809" s="10" t="s">
        <v>18</v>
      </c>
      <c r="H809" s="10" t="s">
        <v>19</v>
      </c>
      <c r="I809" s="10" t="s">
        <v>330</v>
      </c>
      <c r="J809" s="10" t="s">
        <v>29</v>
      </c>
      <c r="K809" s="10" t="s">
        <v>22</v>
      </c>
      <c r="L809" s="10"/>
      <c r="M809" s="9">
        <v>68</v>
      </c>
    </row>
    <row r="810" ht="28" customHeight="1" spans="1:13">
      <c r="A810" s="5">
        <v>719011183</v>
      </c>
      <c r="B810" s="10" t="s">
        <v>1157</v>
      </c>
      <c r="C810" s="10" t="s">
        <v>14</v>
      </c>
      <c r="D810" s="6" t="s">
        <v>1160</v>
      </c>
      <c r="E810" s="10" t="s">
        <v>73</v>
      </c>
      <c r="F810" s="10" t="s">
        <v>17</v>
      </c>
      <c r="G810" s="10" t="s">
        <v>18</v>
      </c>
      <c r="H810" s="10" t="s">
        <v>19</v>
      </c>
      <c r="I810" s="10" t="s">
        <v>59</v>
      </c>
      <c r="J810" s="10" t="s">
        <v>25</v>
      </c>
      <c r="K810" s="10" t="s">
        <v>22</v>
      </c>
      <c r="L810" s="10"/>
      <c r="M810" s="9">
        <v>60</v>
      </c>
    </row>
    <row r="811" ht="28" customHeight="1" spans="1:13">
      <c r="A811" s="5">
        <v>719010299</v>
      </c>
      <c r="B811" s="10" t="s">
        <v>1157</v>
      </c>
      <c r="C811" s="10" t="s">
        <v>14</v>
      </c>
      <c r="D811" s="6" t="s">
        <v>1161</v>
      </c>
      <c r="E811" s="10" t="s">
        <v>16</v>
      </c>
      <c r="F811" s="10" t="s">
        <v>17</v>
      </c>
      <c r="G811" s="10" t="s">
        <v>18</v>
      </c>
      <c r="H811" s="10" t="s">
        <v>19</v>
      </c>
      <c r="I811" s="10" t="s">
        <v>77</v>
      </c>
      <c r="J811" s="10" t="s">
        <v>29</v>
      </c>
      <c r="K811" s="10" t="s">
        <v>22</v>
      </c>
      <c r="L811" s="10"/>
      <c r="M811" s="9">
        <v>59</v>
      </c>
    </row>
    <row r="812" ht="28" customHeight="1" spans="1:13">
      <c r="A812" s="5">
        <v>719010744</v>
      </c>
      <c r="B812" s="10" t="s">
        <v>1157</v>
      </c>
      <c r="C812" s="10" t="s">
        <v>14</v>
      </c>
      <c r="D812" s="6" t="s">
        <v>1162</v>
      </c>
      <c r="E812" s="10" t="s">
        <v>16</v>
      </c>
      <c r="F812" s="10" t="s">
        <v>17</v>
      </c>
      <c r="G812" s="10" t="s">
        <v>18</v>
      </c>
      <c r="H812" s="10" t="s">
        <v>19</v>
      </c>
      <c r="I812" s="10" t="s">
        <v>185</v>
      </c>
      <c r="J812" s="10" t="s">
        <v>29</v>
      </c>
      <c r="K812" s="10" t="s">
        <v>22</v>
      </c>
      <c r="L812" s="10"/>
      <c r="M812" s="9">
        <v>58</v>
      </c>
    </row>
    <row r="813" ht="28" customHeight="1" spans="1:13">
      <c r="A813" s="5">
        <v>719011104</v>
      </c>
      <c r="B813" s="10" t="s">
        <v>1157</v>
      </c>
      <c r="C813" s="10" t="s">
        <v>14</v>
      </c>
      <c r="D813" s="6" t="s">
        <v>1163</v>
      </c>
      <c r="E813" s="10" t="s">
        <v>73</v>
      </c>
      <c r="F813" s="10" t="s">
        <v>17</v>
      </c>
      <c r="G813" s="10" t="s">
        <v>18</v>
      </c>
      <c r="H813" s="10" t="s">
        <v>19</v>
      </c>
      <c r="I813" s="10" t="s">
        <v>195</v>
      </c>
      <c r="J813" s="10" t="s">
        <v>25</v>
      </c>
      <c r="K813" s="10" t="s">
        <v>22</v>
      </c>
      <c r="L813" s="10"/>
      <c r="M813" s="9">
        <v>56</v>
      </c>
    </row>
    <row r="814" ht="28" customHeight="1" spans="1:13">
      <c r="A814" s="5">
        <v>719011003</v>
      </c>
      <c r="B814" s="10" t="s">
        <v>1157</v>
      </c>
      <c r="C814" s="10" t="s">
        <v>14</v>
      </c>
      <c r="D814" s="6" t="s">
        <v>1164</v>
      </c>
      <c r="E814" s="10" t="s">
        <v>73</v>
      </c>
      <c r="F814" s="10" t="s">
        <v>17</v>
      </c>
      <c r="G814" s="10" t="s">
        <v>18</v>
      </c>
      <c r="H814" s="10" t="s">
        <v>19</v>
      </c>
      <c r="I814" s="10" t="s">
        <v>119</v>
      </c>
      <c r="J814" s="10" t="s">
        <v>587</v>
      </c>
      <c r="K814" s="10" t="s">
        <v>22</v>
      </c>
      <c r="L814" s="10"/>
      <c r="M814" s="9">
        <v>55</v>
      </c>
    </row>
    <row r="815" ht="28" customHeight="1" spans="1:13">
      <c r="A815" s="5">
        <v>719011078</v>
      </c>
      <c r="B815" s="10" t="s">
        <v>1157</v>
      </c>
      <c r="C815" s="10" t="s">
        <v>14</v>
      </c>
      <c r="D815" s="6" t="s">
        <v>1165</v>
      </c>
      <c r="E815" s="10" t="s">
        <v>16</v>
      </c>
      <c r="F815" s="10" t="s">
        <v>17</v>
      </c>
      <c r="G815" s="10" t="s">
        <v>18</v>
      </c>
      <c r="H815" s="10" t="s">
        <v>19</v>
      </c>
      <c r="I815" s="10" t="s">
        <v>59</v>
      </c>
      <c r="J815" s="10" t="s">
        <v>29</v>
      </c>
      <c r="K815" s="10" t="s">
        <v>22</v>
      </c>
      <c r="L815" s="10"/>
      <c r="M815" s="9">
        <v>54</v>
      </c>
    </row>
    <row r="816" ht="28" customHeight="1" spans="1:13">
      <c r="A816" s="5">
        <v>719011094</v>
      </c>
      <c r="B816" s="10" t="s">
        <v>1157</v>
      </c>
      <c r="C816" s="10" t="s">
        <v>14</v>
      </c>
      <c r="D816" s="6" t="s">
        <v>1166</v>
      </c>
      <c r="E816" s="10" t="s">
        <v>16</v>
      </c>
      <c r="F816" s="10" t="s">
        <v>17</v>
      </c>
      <c r="G816" s="10" t="s">
        <v>18</v>
      </c>
      <c r="H816" s="10" t="s">
        <v>19</v>
      </c>
      <c r="I816" s="10" t="s">
        <v>59</v>
      </c>
      <c r="J816" s="10" t="s">
        <v>25</v>
      </c>
      <c r="K816" s="10" t="s">
        <v>22</v>
      </c>
      <c r="L816" s="10"/>
      <c r="M816" s="9">
        <v>54</v>
      </c>
    </row>
    <row r="817" ht="28" customHeight="1" spans="1:13">
      <c r="A817" s="5">
        <v>719010659</v>
      </c>
      <c r="B817" s="10" t="s">
        <v>1157</v>
      </c>
      <c r="C817" s="10" t="s">
        <v>14</v>
      </c>
      <c r="D817" s="6" t="s">
        <v>1167</v>
      </c>
      <c r="E817" s="10" t="s">
        <v>16</v>
      </c>
      <c r="F817" s="10" t="s">
        <v>17</v>
      </c>
      <c r="G817" s="10" t="s">
        <v>18</v>
      </c>
      <c r="H817" s="10" t="s">
        <v>19</v>
      </c>
      <c r="I817" s="10" t="s">
        <v>140</v>
      </c>
      <c r="J817" s="10" t="s">
        <v>29</v>
      </c>
      <c r="K817" s="10" t="s">
        <v>22</v>
      </c>
      <c r="L817" s="10"/>
      <c r="M817" s="9">
        <v>49</v>
      </c>
    </row>
    <row r="818" ht="28" customHeight="1" spans="1:13">
      <c r="A818" s="5">
        <v>719010809</v>
      </c>
      <c r="B818" s="10" t="s">
        <v>1157</v>
      </c>
      <c r="C818" s="10" t="s">
        <v>14</v>
      </c>
      <c r="D818" s="6" t="s">
        <v>1168</v>
      </c>
      <c r="E818" s="10" t="s">
        <v>16</v>
      </c>
      <c r="F818" s="10" t="s">
        <v>17</v>
      </c>
      <c r="G818" s="10" t="s">
        <v>18</v>
      </c>
      <c r="H818" s="10" t="s">
        <v>19</v>
      </c>
      <c r="I818" s="10" t="s">
        <v>40</v>
      </c>
      <c r="J818" s="10" t="s">
        <v>165</v>
      </c>
      <c r="K818" s="10" t="s">
        <v>22</v>
      </c>
      <c r="L818" s="10"/>
      <c r="M818" s="9">
        <v>49</v>
      </c>
    </row>
    <row r="819" ht="28" customHeight="1" spans="1:13">
      <c r="A819" s="5">
        <v>719010974</v>
      </c>
      <c r="B819" s="10" t="s">
        <v>1157</v>
      </c>
      <c r="C819" s="10" t="s">
        <v>14</v>
      </c>
      <c r="D819" s="6" t="s">
        <v>1169</v>
      </c>
      <c r="E819" s="10" t="s">
        <v>16</v>
      </c>
      <c r="F819" s="10" t="s">
        <v>17</v>
      </c>
      <c r="G819" s="10" t="s">
        <v>18</v>
      </c>
      <c r="H819" s="10" t="s">
        <v>19</v>
      </c>
      <c r="I819" s="10" t="s">
        <v>67</v>
      </c>
      <c r="J819" s="10" t="s">
        <v>25</v>
      </c>
      <c r="K819" s="10" t="s">
        <v>22</v>
      </c>
      <c r="L819" s="10"/>
      <c r="M819" s="9">
        <v>47</v>
      </c>
    </row>
    <row r="820" ht="28" customHeight="1" spans="1:13">
      <c r="A820" s="5">
        <v>719010603</v>
      </c>
      <c r="B820" s="10" t="s">
        <v>1157</v>
      </c>
      <c r="C820" s="10" t="s">
        <v>14</v>
      </c>
      <c r="D820" s="6" t="s">
        <v>1170</v>
      </c>
      <c r="E820" s="10" t="s">
        <v>16</v>
      </c>
      <c r="F820" s="10" t="s">
        <v>35</v>
      </c>
      <c r="G820" s="10" t="s">
        <v>36</v>
      </c>
      <c r="H820" s="10" t="s">
        <v>19</v>
      </c>
      <c r="I820" s="10" t="s">
        <v>1171</v>
      </c>
      <c r="J820" s="10" t="s">
        <v>48</v>
      </c>
      <c r="K820" s="10" t="s">
        <v>22</v>
      </c>
      <c r="L820" s="10"/>
      <c r="M820" s="9">
        <v>45</v>
      </c>
    </row>
    <row r="821" ht="28" customHeight="1" spans="1:13">
      <c r="A821" s="5">
        <v>719010147</v>
      </c>
      <c r="B821" s="10" t="s">
        <v>1157</v>
      </c>
      <c r="C821" s="10" t="s">
        <v>14</v>
      </c>
      <c r="D821" s="6" t="s">
        <v>1172</v>
      </c>
      <c r="E821" s="10" t="s">
        <v>73</v>
      </c>
      <c r="F821" s="10" t="s">
        <v>17</v>
      </c>
      <c r="G821" s="10" t="s">
        <v>18</v>
      </c>
      <c r="H821" s="10" t="s">
        <v>19</v>
      </c>
      <c r="I821" s="10" t="s">
        <v>1173</v>
      </c>
      <c r="J821" s="10" t="s">
        <v>1174</v>
      </c>
      <c r="K821" s="10" t="s">
        <v>22</v>
      </c>
      <c r="L821" s="10"/>
      <c r="M821" s="9">
        <v>44</v>
      </c>
    </row>
    <row r="822" ht="28" customHeight="1" spans="1:13">
      <c r="A822" s="5">
        <v>719010607</v>
      </c>
      <c r="B822" s="10" t="s">
        <v>1157</v>
      </c>
      <c r="C822" s="10" t="s">
        <v>14</v>
      </c>
      <c r="D822" s="6" t="s">
        <v>1175</v>
      </c>
      <c r="E822" s="10" t="s">
        <v>16</v>
      </c>
      <c r="F822" s="10" t="s">
        <v>17</v>
      </c>
      <c r="G822" s="10" t="s">
        <v>18</v>
      </c>
      <c r="H822" s="10" t="s">
        <v>19</v>
      </c>
      <c r="I822" s="10" t="s">
        <v>1176</v>
      </c>
      <c r="J822" s="10" t="s">
        <v>29</v>
      </c>
      <c r="K822" s="10" t="s">
        <v>22</v>
      </c>
      <c r="L822" s="10"/>
      <c r="M822" s="9">
        <v>43</v>
      </c>
    </row>
    <row r="823" ht="28" customHeight="1" spans="1:13">
      <c r="A823" s="5">
        <v>719011317</v>
      </c>
      <c r="B823" s="10" t="s">
        <v>1157</v>
      </c>
      <c r="C823" s="10" t="s">
        <v>14</v>
      </c>
      <c r="D823" s="6" t="s">
        <v>1177</v>
      </c>
      <c r="E823" s="10" t="s">
        <v>16</v>
      </c>
      <c r="F823" s="10" t="s">
        <v>17</v>
      </c>
      <c r="G823" s="10" t="s">
        <v>36</v>
      </c>
      <c r="H823" s="10" t="s">
        <v>19</v>
      </c>
      <c r="I823" s="10" t="s">
        <v>59</v>
      </c>
      <c r="J823" s="10" t="s">
        <v>25</v>
      </c>
      <c r="K823" s="10" t="s">
        <v>22</v>
      </c>
      <c r="L823" s="10"/>
      <c r="M823" s="9">
        <v>43</v>
      </c>
    </row>
    <row r="824" ht="28" customHeight="1" spans="1:13">
      <c r="A824" s="5">
        <v>719011010</v>
      </c>
      <c r="B824" s="10" t="s">
        <v>1157</v>
      </c>
      <c r="C824" s="10" t="s">
        <v>14</v>
      </c>
      <c r="D824" s="6" t="s">
        <v>1178</v>
      </c>
      <c r="E824" s="10" t="s">
        <v>73</v>
      </c>
      <c r="F824" s="10" t="s">
        <v>17</v>
      </c>
      <c r="G824" s="10" t="s">
        <v>18</v>
      </c>
      <c r="H824" s="10" t="s">
        <v>19</v>
      </c>
      <c r="I824" s="10" t="s">
        <v>59</v>
      </c>
      <c r="J824" s="10" t="s">
        <v>25</v>
      </c>
      <c r="K824" s="10" t="s">
        <v>22</v>
      </c>
      <c r="L824" s="10"/>
      <c r="M824" s="9">
        <v>42</v>
      </c>
    </row>
    <row r="825" ht="28" customHeight="1" spans="1:13">
      <c r="A825" s="5">
        <v>719011211</v>
      </c>
      <c r="B825" s="10" t="s">
        <v>1157</v>
      </c>
      <c r="C825" s="10" t="s">
        <v>14</v>
      </c>
      <c r="D825" s="6" t="s">
        <v>1179</v>
      </c>
      <c r="E825" s="10" t="s">
        <v>16</v>
      </c>
      <c r="F825" s="10" t="s">
        <v>35</v>
      </c>
      <c r="G825" s="10" t="s">
        <v>36</v>
      </c>
      <c r="H825" s="10" t="s">
        <v>19</v>
      </c>
      <c r="I825" s="10" t="s">
        <v>59</v>
      </c>
      <c r="J825" s="10" t="s">
        <v>48</v>
      </c>
      <c r="K825" s="10" t="s">
        <v>22</v>
      </c>
      <c r="L825" s="10"/>
      <c r="M825" s="9">
        <v>41</v>
      </c>
    </row>
    <row r="826" ht="28" customHeight="1" spans="1:13">
      <c r="A826" s="5">
        <v>719011309</v>
      </c>
      <c r="B826" s="10" t="s">
        <v>1157</v>
      </c>
      <c r="C826" s="10" t="s">
        <v>14</v>
      </c>
      <c r="D826" s="6" t="s">
        <v>1180</v>
      </c>
      <c r="E826" s="10" t="s">
        <v>73</v>
      </c>
      <c r="F826" s="10" t="s">
        <v>17</v>
      </c>
      <c r="G826" s="10" t="s">
        <v>18</v>
      </c>
      <c r="H826" s="10" t="s">
        <v>19</v>
      </c>
      <c r="I826" s="10" t="s">
        <v>249</v>
      </c>
      <c r="J826" s="10" t="s">
        <v>25</v>
      </c>
      <c r="K826" s="10" t="s">
        <v>22</v>
      </c>
      <c r="L826" s="10"/>
      <c r="M826" s="9">
        <v>41</v>
      </c>
    </row>
    <row r="827" ht="28" customHeight="1" spans="1:13">
      <c r="A827" s="5">
        <v>719010451</v>
      </c>
      <c r="B827" s="10" t="s">
        <v>1157</v>
      </c>
      <c r="C827" s="10" t="s">
        <v>14</v>
      </c>
      <c r="D827" s="6" t="s">
        <v>1181</v>
      </c>
      <c r="E827" s="10" t="s">
        <v>16</v>
      </c>
      <c r="F827" s="10" t="s">
        <v>17</v>
      </c>
      <c r="G827" s="10" t="s">
        <v>18</v>
      </c>
      <c r="H827" s="10" t="s">
        <v>19</v>
      </c>
      <c r="I827" s="10" t="s">
        <v>1182</v>
      </c>
      <c r="J827" s="10" t="s">
        <v>1183</v>
      </c>
      <c r="K827" s="10" t="s">
        <v>22</v>
      </c>
      <c r="L827" s="10"/>
      <c r="M827" s="9">
        <v>40</v>
      </c>
    </row>
    <row r="828" ht="28" customHeight="1" spans="1:13">
      <c r="A828" s="5">
        <v>719010675</v>
      </c>
      <c r="B828" s="10" t="s">
        <v>1157</v>
      </c>
      <c r="C828" s="10" t="s">
        <v>14</v>
      </c>
      <c r="D828" s="6" t="s">
        <v>1184</v>
      </c>
      <c r="E828" s="10" t="s">
        <v>16</v>
      </c>
      <c r="F828" s="10" t="s">
        <v>35</v>
      </c>
      <c r="G828" s="10" t="s">
        <v>36</v>
      </c>
      <c r="H828" s="10" t="s">
        <v>19</v>
      </c>
      <c r="I828" s="10" t="s">
        <v>59</v>
      </c>
      <c r="J828" s="10" t="s">
        <v>29</v>
      </c>
      <c r="K828" s="10" t="s">
        <v>22</v>
      </c>
      <c r="L828" s="10"/>
      <c r="M828" s="9">
        <v>40</v>
      </c>
    </row>
    <row r="829" ht="28" customHeight="1" spans="1:13">
      <c r="A829" s="5">
        <v>719011288</v>
      </c>
      <c r="B829" s="10" t="s">
        <v>1157</v>
      </c>
      <c r="C829" s="10" t="s">
        <v>14</v>
      </c>
      <c r="D829" s="6" t="s">
        <v>1185</v>
      </c>
      <c r="E829" s="10" t="s">
        <v>73</v>
      </c>
      <c r="F829" s="10" t="s">
        <v>17</v>
      </c>
      <c r="G829" s="10" t="s">
        <v>18</v>
      </c>
      <c r="H829" s="10" t="s">
        <v>19</v>
      </c>
      <c r="I829" s="10" t="s">
        <v>59</v>
      </c>
      <c r="J829" s="10" t="s">
        <v>25</v>
      </c>
      <c r="K829" s="10" t="s">
        <v>22</v>
      </c>
      <c r="L829" s="10"/>
      <c r="M829" s="9">
        <v>40</v>
      </c>
    </row>
    <row r="830" ht="28" customHeight="1" spans="1:13">
      <c r="A830" s="5">
        <v>719010040</v>
      </c>
      <c r="B830" s="10" t="s">
        <v>1157</v>
      </c>
      <c r="C830" s="10" t="s">
        <v>14</v>
      </c>
      <c r="D830" s="6" t="s">
        <v>1186</v>
      </c>
      <c r="E830" s="10" t="s">
        <v>16</v>
      </c>
      <c r="F830" s="10" t="s">
        <v>35</v>
      </c>
      <c r="G830" s="10" t="s">
        <v>36</v>
      </c>
      <c r="H830" s="10" t="s">
        <v>19</v>
      </c>
      <c r="I830" s="10" t="s">
        <v>1187</v>
      </c>
      <c r="J830" s="10" t="s">
        <v>1188</v>
      </c>
      <c r="K830" s="10" t="s">
        <v>22</v>
      </c>
      <c r="L830" s="10"/>
      <c r="M830" s="9">
        <v>39</v>
      </c>
    </row>
    <row r="831" ht="28" customHeight="1" spans="1:13">
      <c r="A831" s="5">
        <v>719010712</v>
      </c>
      <c r="B831" s="10" t="s">
        <v>1157</v>
      </c>
      <c r="C831" s="10" t="s">
        <v>14</v>
      </c>
      <c r="D831" s="6" t="s">
        <v>1189</v>
      </c>
      <c r="E831" s="10" t="s">
        <v>16</v>
      </c>
      <c r="F831" s="10" t="s">
        <v>17</v>
      </c>
      <c r="G831" s="10" t="s">
        <v>18</v>
      </c>
      <c r="H831" s="10" t="s">
        <v>19</v>
      </c>
      <c r="I831" s="10" t="s">
        <v>549</v>
      </c>
      <c r="J831" s="10" t="s">
        <v>25</v>
      </c>
      <c r="K831" s="10" t="s">
        <v>22</v>
      </c>
      <c r="L831" s="10"/>
      <c r="M831" s="9">
        <v>38</v>
      </c>
    </row>
    <row r="832" ht="28" customHeight="1" spans="1:13">
      <c r="A832" s="5">
        <v>719010575</v>
      </c>
      <c r="B832" s="10" t="s">
        <v>1157</v>
      </c>
      <c r="C832" s="10" t="s">
        <v>14</v>
      </c>
      <c r="D832" s="6" t="s">
        <v>1190</v>
      </c>
      <c r="E832" s="10" t="s">
        <v>16</v>
      </c>
      <c r="F832" s="10" t="s">
        <v>17</v>
      </c>
      <c r="G832" s="10" t="s">
        <v>18</v>
      </c>
      <c r="H832" s="10" t="s">
        <v>19</v>
      </c>
      <c r="I832" s="10" t="s">
        <v>59</v>
      </c>
      <c r="J832" s="10" t="s">
        <v>81</v>
      </c>
      <c r="K832" s="10" t="s">
        <v>22</v>
      </c>
      <c r="L832" s="10"/>
      <c r="M832" s="9">
        <v>36</v>
      </c>
    </row>
    <row r="833" ht="28" customHeight="1" spans="1:13">
      <c r="A833" s="5">
        <v>719010765</v>
      </c>
      <c r="B833" s="10" t="s">
        <v>1157</v>
      </c>
      <c r="C833" s="10" t="s">
        <v>14</v>
      </c>
      <c r="D833" s="6" t="s">
        <v>1191</v>
      </c>
      <c r="E833" s="10" t="s">
        <v>16</v>
      </c>
      <c r="F833" s="10" t="s">
        <v>35</v>
      </c>
      <c r="G833" s="10" t="s">
        <v>36</v>
      </c>
      <c r="H833" s="10" t="s">
        <v>19</v>
      </c>
      <c r="I833" s="10" t="s">
        <v>77</v>
      </c>
      <c r="J833" s="10" t="s">
        <v>1192</v>
      </c>
      <c r="K833" s="10" t="s">
        <v>22</v>
      </c>
      <c r="L833" s="10"/>
      <c r="M833" s="9">
        <v>35</v>
      </c>
    </row>
    <row r="834" ht="28" customHeight="1" spans="1:13">
      <c r="A834" s="5">
        <v>719011285</v>
      </c>
      <c r="B834" s="10" t="s">
        <v>1157</v>
      </c>
      <c r="C834" s="10" t="s">
        <v>14</v>
      </c>
      <c r="D834" s="6" t="s">
        <v>1193</v>
      </c>
      <c r="E834" s="10" t="s">
        <v>16</v>
      </c>
      <c r="F834" s="10" t="s">
        <v>35</v>
      </c>
      <c r="G834" s="10" t="s">
        <v>36</v>
      </c>
      <c r="H834" s="10" t="s">
        <v>19</v>
      </c>
      <c r="I834" s="10" t="s">
        <v>50</v>
      </c>
      <c r="J834" s="10" t="s">
        <v>48</v>
      </c>
      <c r="K834" s="10" t="s">
        <v>22</v>
      </c>
      <c r="L834" s="10"/>
      <c r="M834" s="9">
        <v>35</v>
      </c>
    </row>
    <row r="835" ht="28" customHeight="1" spans="1:13">
      <c r="A835" s="5">
        <v>719010134</v>
      </c>
      <c r="B835" s="10" t="s">
        <v>1157</v>
      </c>
      <c r="C835" s="10" t="s">
        <v>14</v>
      </c>
      <c r="D835" s="6" t="s">
        <v>1194</v>
      </c>
      <c r="E835" s="10" t="s">
        <v>16</v>
      </c>
      <c r="F835" s="10" t="s">
        <v>17</v>
      </c>
      <c r="G835" s="10" t="s">
        <v>18</v>
      </c>
      <c r="H835" s="10" t="s">
        <v>19</v>
      </c>
      <c r="I835" s="10" t="s">
        <v>1195</v>
      </c>
      <c r="J835" s="10" t="s">
        <v>1196</v>
      </c>
      <c r="K835" s="10" t="s">
        <v>22</v>
      </c>
      <c r="L835" s="10"/>
      <c r="M835" s="9">
        <v>34</v>
      </c>
    </row>
    <row r="836" ht="28" customHeight="1" spans="1:13">
      <c r="A836" s="5">
        <v>719010547</v>
      </c>
      <c r="B836" s="10" t="s">
        <v>1157</v>
      </c>
      <c r="C836" s="10" t="s">
        <v>14</v>
      </c>
      <c r="D836" s="6" t="s">
        <v>1197</v>
      </c>
      <c r="E836" s="10" t="s">
        <v>16</v>
      </c>
      <c r="F836" s="10" t="s">
        <v>17</v>
      </c>
      <c r="G836" s="10" t="s">
        <v>18</v>
      </c>
      <c r="H836" s="10" t="s">
        <v>19</v>
      </c>
      <c r="I836" s="10" t="s">
        <v>549</v>
      </c>
      <c r="J836" s="10" t="s">
        <v>25</v>
      </c>
      <c r="K836" s="10" t="s">
        <v>22</v>
      </c>
      <c r="L836" s="10"/>
      <c r="M836" s="9">
        <v>33</v>
      </c>
    </row>
    <row r="837" ht="28" customHeight="1" spans="1:13">
      <c r="A837" s="5">
        <v>719010849</v>
      </c>
      <c r="B837" s="10" t="s">
        <v>1157</v>
      </c>
      <c r="C837" s="10" t="s">
        <v>14</v>
      </c>
      <c r="D837" s="6" t="s">
        <v>1198</v>
      </c>
      <c r="E837" s="10" t="s">
        <v>16</v>
      </c>
      <c r="F837" s="10" t="s">
        <v>35</v>
      </c>
      <c r="G837" s="10" t="s">
        <v>36</v>
      </c>
      <c r="H837" s="10" t="s">
        <v>19</v>
      </c>
      <c r="I837" s="10" t="s">
        <v>37</v>
      </c>
      <c r="J837" s="10" t="s">
        <v>29</v>
      </c>
      <c r="K837" s="10" t="s">
        <v>22</v>
      </c>
      <c r="L837" s="10"/>
      <c r="M837" s="9">
        <v>31</v>
      </c>
    </row>
    <row r="838" ht="28" customHeight="1" spans="1:13">
      <c r="A838" s="5">
        <v>719010431</v>
      </c>
      <c r="B838" s="10" t="s">
        <v>1157</v>
      </c>
      <c r="C838" s="10" t="s">
        <v>14</v>
      </c>
      <c r="D838" s="6" t="s">
        <v>552</v>
      </c>
      <c r="E838" s="10" t="s">
        <v>16</v>
      </c>
      <c r="F838" s="10" t="s">
        <v>17</v>
      </c>
      <c r="G838" s="10" t="s">
        <v>36</v>
      </c>
      <c r="H838" s="10" t="s">
        <v>19</v>
      </c>
      <c r="I838" s="10" t="s">
        <v>59</v>
      </c>
      <c r="J838" s="10" t="s">
        <v>29</v>
      </c>
      <c r="K838" s="10" t="s">
        <v>22</v>
      </c>
      <c r="L838" s="10"/>
      <c r="M838" s="9">
        <v>29</v>
      </c>
    </row>
    <row r="839" ht="28" customHeight="1" spans="1:13">
      <c r="A839" s="5">
        <v>719010483</v>
      </c>
      <c r="B839" s="10" t="s">
        <v>1157</v>
      </c>
      <c r="C839" s="10" t="s">
        <v>14</v>
      </c>
      <c r="D839" s="6" t="s">
        <v>1199</v>
      </c>
      <c r="E839" s="10" t="s">
        <v>16</v>
      </c>
      <c r="F839" s="10" t="s">
        <v>35</v>
      </c>
      <c r="G839" s="10" t="s">
        <v>36</v>
      </c>
      <c r="H839" s="10" t="s">
        <v>19</v>
      </c>
      <c r="I839" s="10" t="s">
        <v>64</v>
      </c>
      <c r="J839" s="10" t="s">
        <v>29</v>
      </c>
      <c r="K839" s="10" t="s">
        <v>22</v>
      </c>
      <c r="L839" s="10"/>
      <c r="M839" s="9">
        <v>27</v>
      </c>
    </row>
    <row r="840" ht="28" customHeight="1" spans="1:13">
      <c r="A840" s="5">
        <v>719010753</v>
      </c>
      <c r="B840" s="10" t="s">
        <v>1157</v>
      </c>
      <c r="C840" s="10" t="s">
        <v>14</v>
      </c>
      <c r="D840" s="6" t="s">
        <v>1200</v>
      </c>
      <c r="E840" s="10" t="s">
        <v>16</v>
      </c>
      <c r="F840" s="10" t="s">
        <v>35</v>
      </c>
      <c r="G840" s="10" t="s">
        <v>36</v>
      </c>
      <c r="H840" s="10" t="s">
        <v>19</v>
      </c>
      <c r="I840" s="10" t="s">
        <v>59</v>
      </c>
      <c r="J840" s="10" t="s">
        <v>1201</v>
      </c>
      <c r="K840" s="10" t="s">
        <v>22</v>
      </c>
      <c r="L840" s="10"/>
      <c r="M840" s="9">
        <v>27</v>
      </c>
    </row>
    <row r="841" ht="28" customHeight="1" spans="1:13">
      <c r="A841" s="5">
        <v>719011148</v>
      </c>
      <c r="B841" s="10" t="s">
        <v>1157</v>
      </c>
      <c r="C841" s="10" t="s">
        <v>14</v>
      </c>
      <c r="D841" s="6" t="s">
        <v>1202</v>
      </c>
      <c r="E841" s="10" t="s">
        <v>73</v>
      </c>
      <c r="F841" s="10" t="s">
        <v>35</v>
      </c>
      <c r="G841" s="10" t="s">
        <v>36</v>
      </c>
      <c r="H841" s="10" t="s">
        <v>19</v>
      </c>
      <c r="I841" s="10" t="s">
        <v>64</v>
      </c>
      <c r="J841" s="10" t="s">
        <v>48</v>
      </c>
      <c r="K841" s="10" t="s">
        <v>22</v>
      </c>
      <c r="L841" s="10"/>
      <c r="M841" s="9">
        <v>26</v>
      </c>
    </row>
    <row r="842" ht="28" customHeight="1" spans="1:13">
      <c r="A842" s="5">
        <v>719010515</v>
      </c>
      <c r="B842" s="10" t="s">
        <v>1157</v>
      </c>
      <c r="C842" s="10" t="s">
        <v>14</v>
      </c>
      <c r="D842" s="6" t="s">
        <v>1203</v>
      </c>
      <c r="E842" s="10" t="s">
        <v>16</v>
      </c>
      <c r="F842" s="10" t="s">
        <v>35</v>
      </c>
      <c r="G842" s="10" t="s">
        <v>36</v>
      </c>
      <c r="H842" s="10" t="s">
        <v>19</v>
      </c>
      <c r="I842" s="10" t="s">
        <v>347</v>
      </c>
      <c r="J842" s="10" t="s">
        <v>1204</v>
      </c>
      <c r="K842" s="10" t="s">
        <v>22</v>
      </c>
      <c r="L842" s="10"/>
      <c r="M842" s="9">
        <v>24</v>
      </c>
    </row>
    <row r="843" ht="28" customHeight="1" spans="1:13">
      <c r="A843" s="5">
        <v>719010971</v>
      </c>
      <c r="B843" s="10" t="s">
        <v>1157</v>
      </c>
      <c r="C843" s="10" t="s">
        <v>14</v>
      </c>
      <c r="D843" s="6" t="s">
        <v>1205</v>
      </c>
      <c r="E843" s="10" t="s">
        <v>16</v>
      </c>
      <c r="F843" s="10" t="s">
        <v>17</v>
      </c>
      <c r="G843" s="10" t="s">
        <v>36</v>
      </c>
      <c r="H843" s="10" t="s">
        <v>19</v>
      </c>
      <c r="I843" s="10" t="s">
        <v>140</v>
      </c>
      <c r="J843" s="10" t="s">
        <v>25</v>
      </c>
      <c r="K843" s="10" t="s">
        <v>22</v>
      </c>
      <c r="L843" s="10"/>
      <c r="M843" s="9">
        <v>23</v>
      </c>
    </row>
    <row r="844" ht="28" customHeight="1" spans="1:13">
      <c r="A844" s="5">
        <v>719010648</v>
      </c>
      <c r="B844" s="10" t="s">
        <v>1206</v>
      </c>
      <c r="C844" s="10" t="s">
        <v>14</v>
      </c>
      <c r="D844" s="6" t="s">
        <v>1207</v>
      </c>
      <c r="E844" s="10" t="s">
        <v>16</v>
      </c>
      <c r="F844" s="10" t="s">
        <v>17</v>
      </c>
      <c r="G844" s="10" t="s">
        <v>18</v>
      </c>
      <c r="H844" s="10" t="s">
        <v>19</v>
      </c>
      <c r="I844" s="10" t="s">
        <v>1208</v>
      </c>
      <c r="J844" s="10" t="s">
        <v>83</v>
      </c>
      <c r="K844" s="10" t="s">
        <v>22</v>
      </c>
      <c r="L844" s="10"/>
      <c r="M844" s="9">
        <v>80</v>
      </c>
    </row>
    <row r="845" ht="28" customHeight="1" spans="1:13">
      <c r="A845" s="5">
        <v>719010258</v>
      </c>
      <c r="B845" s="10" t="s">
        <v>1206</v>
      </c>
      <c r="C845" s="10" t="s">
        <v>14</v>
      </c>
      <c r="D845" s="6" t="s">
        <v>1209</v>
      </c>
      <c r="E845" s="10" t="s">
        <v>73</v>
      </c>
      <c r="F845" s="10" t="s">
        <v>17</v>
      </c>
      <c r="G845" s="10" t="s">
        <v>18</v>
      </c>
      <c r="H845" s="10" t="s">
        <v>19</v>
      </c>
      <c r="I845" s="10" t="s">
        <v>1210</v>
      </c>
      <c r="J845" s="10" t="s">
        <v>1211</v>
      </c>
      <c r="K845" s="10" t="s">
        <v>22</v>
      </c>
      <c r="L845" s="10"/>
      <c r="M845" s="9">
        <v>72</v>
      </c>
    </row>
    <row r="846" ht="28" customHeight="1" spans="1:13">
      <c r="A846" s="5">
        <v>719010058</v>
      </c>
      <c r="B846" s="10" t="s">
        <v>1206</v>
      </c>
      <c r="C846" s="10" t="s">
        <v>14</v>
      </c>
      <c r="D846" s="6" t="s">
        <v>1212</v>
      </c>
      <c r="E846" s="10" t="s">
        <v>16</v>
      </c>
      <c r="F846" s="10" t="s">
        <v>17</v>
      </c>
      <c r="G846" s="10" t="s">
        <v>18</v>
      </c>
      <c r="H846" s="10" t="s">
        <v>19</v>
      </c>
      <c r="I846" s="10" t="s">
        <v>20</v>
      </c>
      <c r="J846" s="10" t="s">
        <v>29</v>
      </c>
      <c r="K846" s="10" t="s">
        <v>22</v>
      </c>
      <c r="L846" s="10"/>
      <c r="M846" s="9">
        <v>64</v>
      </c>
    </row>
    <row r="847" ht="28" customHeight="1" spans="1:13">
      <c r="A847" s="5">
        <v>719010973</v>
      </c>
      <c r="B847" s="10" t="s">
        <v>1206</v>
      </c>
      <c r="C847" s="10" t="s">
        <v>14</v>
      </c>
      <c r="D847" s="6" t="s">
        <v>1213</v>
      </c>
      <c r="E847" s="10" t="s">
        <v>16</v>
      </c>
      <c r="F847" s="10" t="s">
        <v>17</v>
      </c>
      <c r="G847" s="10" t="s">
        <v>18</v>
      </c>
      <c r="H847" s="10" t="s">
        <v>19</v>
      </c>
      <c r="I847" s="10" t="s">
        <v>1214</v>
      </c>
      <c r="J847" s="10" t="s">
        <v>25</v>
      </c>
      <c r="K847" s="10" t="s">
        <v>22</v>
      </c>
      <c r="L847" s="10"/>
      <c r="M847" s="9">
        <v>61</v>
      </c>
    </row>
    <row r="848" ht="28" customHeight="1" spans="1:13">
      <c r="A848" s="5">
        <v>719010383</v>
      </c>
      <c r="B848" s="10" t="s">
        <v>1206</v>
      </c>
      <c r="C848" s="10" t="s">
        <v>14</v>
      </c>
      <c r="D848" s="6" t="s">
        <v>1215</v>
      </c>
      <c r="E848" s="10" t="s">
        <v>16</v>
      </c>
      <c r="F848" s="10" t="s">
        <v>17</v>
      </c>
      <c r="G848" s="10" t="s">
        <v>18</v>
      </c>
      <c r="H848" s="10" t="s">
        <v>19</v>
      </c>
      <c r="I848" s="10" t="s">
        <v>520</v>
      </c>
      <c r="J848" s="10" t="s">
        <v>587</v>
      </c>
      <c r="K848" s="10" t="s">
        <v>22</v>
      </c>
      <c r="L848" s="10"/>
      <c r="M848" s="9">
        <v>60</v>
      </c>
    </row>
    <row r="849" ht="28" customHeight="1" spans="1:13">
      <c r="A849" s="5">
        <v>719010214</v>
      </c>
      <c r="B849" s="10" t="s">
        <v>1206</v>
      </c>
      <c r="C849" s="10" t="s">
        <v>14</v>
      </c>
      <c r="D849" s="6" t="s">
        <v>1216</v>
      </c>
      <c r="E849" s="10" t="s">
        <v>73</v>
      </c>
      <c r="F849" s="10" t="s">
        <v>17</v>
      </c>
      <c r="G849" s="10" t="s">
        <v>18</v>
      </c>
      <c r="H849" s="10" t="s">
        <v>19</v>
      </c>
      <c r="I849" s="10" t="s">
        <v>403</v>
      </c>
      <c r="J849" s="10" t="s">
        <v>25</v>
      </c>
      <c r="K849" s="10" t="s">
        <v>22</v>
      </c>
      <c r="L849" s="10"/>
      <c r="M849" s="9">
        <v>58</v>
      </c>
    </row>
    <row r="850" ht="28" customHeight="1" spans="1:13">
      <c r="A850" s="5">
        <v>719011349</v>
      </c>
      <c r="B850" s="10" t="s">
        <v>1206</v>
      </c>
      <c r="C850" s="10" t="s">
        <v>14</v>
      </c>
      <c r="D850" s="6" t="s">
        <v>1217</v>
      </c>
      <c r="E850" s="10" t="s">
        <v>16</v>
      </c>
      <c r="F850" s="10" t="s">
        <v>17</v>
      </c>
      <c r="G850" s="10" t="s">
        <v>18</v>
      </c>
      <c r="H850" s="10" t="s">
        <v>19</v>
      </c>
      <c r="I850" s="10" t="s">
        <v>558</v>
      </c>
      <c r="J850" s="10" t="s">
        <v>29</v>
      </c>
      <c r="K850" s="10" t="s">
        <v>22</v>
      </c>
      <c r="L850" s="10"/>
      <c r="M850" s="9">
        <v>58</v>
      </c>
    </row>
    <row r="851" ht="28" customHeight="1" spans="1:13">
      <c r="A851" s="5">
        <v>719010028</v>
      </c>
      <c r="B851" s="10" t="s">
        <v>1206</v>
      </c>
      <c r="C851" s="10" t="s">
        <v>14</v>
      </c>
      <c r="D851" s="6" t="s">
        <v>1218</v>
      </c>
      <c r="E851" s="10" t="s">
        <v>16</v>
      </c>
      <c r="F851" s="10" t="s">
        <v>17</v>
      </c>
      <c r="G851" s="10" t="s">
        <v>18</v>
      </c>
      <c r="H851" s="10" t="s">
        <v>19</v>
      </c>
      <c r="I851" s="10" t="s">
        <v>1219</v>
      </c>
      <c r="J851" s="10" t="s">
        <v>29</v>
      </c>
      <c r="K851" s="10" t="s">
        <v>22</v>
      </c>
      <c r="L851" s="10"/>
      <c r="M851" s="9">
        <v>57</v>
      </c>
    </row>
    <row r="852" ht="28" customHeight="1" spans="1:13">
      <c r="A852" s="5">
        <v>719010728</v>
      </c>
      <c r="B852" s="10" t="s">
        <v>1206</v>
      </c>
      <c r="C852" s="10" t="s">
        <v>14</v>
      </c>
      <c r="D852" s="6" t="s">
        <v>1220</v>
      </c>
      <c r="E852" s="10" t="s">
        <v>16</v>
      </c>
      <c r="F852" s="10" t="s">
        <v>17</v>
      </c>
      <c r="G852" s="10" t="s">
        <v>18</v>
      </c>
      <c r="H852" s="10" t="s">
        <v>19</v>
      </c>
      <c r="I852" s="10" t="s">
        <v>877</v>
      </c>
      <c r="J852" s="10" t="s">
        <v>29</v>
      </c>
      <c r="K852" s="10" t="s">
        <v>22</v>
      </c>
      <c r="L852" s="10"/>
      <c r="M852" s="9">
        <v>57</v>
      </c>
    </row>
    <row r="853" ht="28" customHeight="1" spans="1:13">
      <c r="A853" s="5">
        <v>719010735</v>
      </c>
      <c r="B853" s="10" t="s">
        <v>1206</v>
      </c>
      <c r="C853" s="10" t="s">
        <v>14</v>
      </c>
      <c r="D853" s="6" t="s">
        <v>1221</v>
      </c>
      <c r="E853" s="10" t="s">
        <v>16</v>
      </c>
      <c r="F853" s="10" t="s">
        <v>17</v>
      </c>
      <c r="G853" s="10" t="s">
        <v>18</v>
      </c>
      <c r="H853" s="10" t="s">
        <v>19</v>
      </c>
      <c r="I853" s="10" t="s">
        <v>1222</v>
      </c>
      <c r="J853" s="10" t="s">
        <v>25</v>
      </c>
      <c r="K853" s="10" t="s">
        <v>22</v>
      </c>
      <c r="L853" s="10"/>
      <c r="M853" s="9">
        <v>57</v>
      </c>
    </row>
    <row r="854" ht="28" customHeight="1" spans="1:13">
      <c r="A854" s="5">
        <v>719010678</v>
      </c>
      <c r="B854" s="10" t="s">
        <v>1206</v>
      </c>
      <c r="C854" s="10" t="s">
        <v>14</v>
      </c>
      <c r="D854" s="6" t="s">
        <v>1155</v>
      </c>
      <c r="E854" s="10" t="s">
        <v>16</v>
      </c>
      <c r="F854" s="10" t="s">
        <v>17</v>
      </c>
      <c r="G854" s="10" t="s">
        <v>18</v>
      </c>
      <c r="H854" s="10" t="s">
        <v>19</v>
      </c>
      <c r="I854" s="10" t="s">
        <v>1137</v>
      </c>
      <c r="J854" s="14" t="s">
        <v>1079</v>
      </c>
      <c r="K854" s="10" t="s">
        <v>22</v>
      </c>
      <c r="L854" s="10"/>
      <c r="M854" s="9">
        <v>56</v>
      </c>
    </row>
    <row r="855" ht="28" customHeight="1" spans="1:13">
      <c r="A855" s="5">
        <v>719010943</v>
      </c>
      <c r="B855" s="10" t="s">
        <v>1206</v>
      </c>
      <c r="C855" s="10" t="s">
        <v>14</v>
      </c>
      <c r="D855" s="6" t="s">
        <v>1223</v>
      </c>
      <c r="E855" s="10" t="s">
        <v>16</v>
      </c>
      <c r="F855" s="10" t="s">
        <v>17</v>
      </c>
      <c r="G855" s="10" t="s">
        <v>18</v>
      </c>
      <c r="H855" s="10" t="s">
        <v>19</v>
      </c>
      <c r="I855" s="10" t="s">
        <v>59</v>
      </c>
      <c r="J855" s="10" t="s">
        <v>25</v>
      </c>
      <c r="K855" s="10" t="s">
        <v>22</v>
      </c>
      <c r="L855" s="10"/>
      <c r="M855" s="9">
        <v>56</v>
      </c>
    </row>
    <row r="856" ht="28" customHeight="1" spans="1:13">
      <c r="A856" s="5">
        <v>719010571</v>
      </c>
      <c r="B856" s="10" t="s">
        <v>1206</v>
      </c>
      <c r="C856" s="10" t="s">
        <v>14</v>
      </c>
      <c r="D856" s="6" t="s">
        <v>1224</v>
      </c>
      <c r="E856" s="10" t="s">
        <v>16</v>
      </c>
      <c r="F856" s="10" t="s">
        <v>17</v>
      </c>
      <c r="G856" s="10" t="s">
        <v>18</v>
      </c>
      <c r="H856" s="10" t="s">
        <v>19</v>
      </c>
      <c r="I856" s="10" t="s">
        <v>403</v>
      </c>
      <c r="J856" s="10" t="s">
        <v>670</v>
      </c>
      <c r="K856" s="10" t="s">
        <v>22</v>
      </c>
      <c r="L856" s="10"/>
      <c r="M856" s="9">
        <v>54</v>
      </c>
    </row>
    <row r="857" ht="28" customHeight="1" spans="1:13">
      <c r="A857" s="5">
        <v>719010507</v>
      </c>
      <c r="B857" s="10" t="s">
        <v>1206</v>
      </c>
      <c r="C857" s="10" t="s">
        <v>14</v>
      </c>
      <c r="D857" s="6" t="s">
        <v>1225</v>
      </c>
      <c r="E857" s="10" t="s">
        <v>16</v>
      </c>
      <c r="F857" s="10" t="s">
        <v>17</v>
      </c>
      <c r="G857" s="10" t="s">
        <v>18</v>
      </c>
      <c r="H857" s="10" t="s">
        <v>19</v>
      </c>
      <c r="I857" s="10" t="s">
        <v>1143</v>
      </c>
      <c r="J857" s="10" t="s">
        <v>81</v>
      </c>
      <c r="K857" s="10" t="s">
        <v>22</v>
      </c>
      <c r="L857" s="10"/>
      <c r="M857" s="9">
        <v>52</v>
      </c>
    </row>
    <row r="858" ht="28" customHeight="1" spans="1:13">
      <c r="A858" s="5">
        <v>719010488</v>
      </c>
      <c r="B858" s="10" t="s">
        <v>1206</v>
      </c>
      <c r="C858" s="10" t="s">
        <v>14</v>
      </c>
      <c r="D858" s="6" t="s">
        <v>1226</v>
      </c>
      <c r="E858" s="10" t="s">
        <v>16</v>
      </c>
      <c r="F858" s="10" t="s">
        <v>17</v>
      </c>
      <c r="G858" s="10" t="s">
        <v>18</v>
      </c>
      <c r="H858" s="10" t="s">
        <v>19</v>
      </c>
      <c r="I858" s="10" t="s">
        <v>1227</v>
      </c>
      <c r="J858" s="10" t="s">
        <v>29</v>
      </c>
      <c r="K858" s="10" t="s">
        <v>22</v>
      </c>
      <c r="L858" s="10"/>
      <c r="M858" s="9">
        <v>50</v>
      </c>
    </row>
    <row r="859" ht="28" customHeight="1" spans="1:13">
      <c r="A859" s="5">
        <v>719010586</v>
      </c>
      <c r="B859" s="10" t="s">
        <v>1206</v>
      </c>
      <c r="C859" s="10" t="s">
        <v>14</v>
      </c>
      <c r="D859" s="6" t="s">
        <v>1228</v>
      </c>
      <c r="E859" s="10" t="s">
        <v>16</v>
      </c>
      <c r="F859" s="10" t="s">
        <v>17</v>
      </c>
      <c r="G859" s="10" t="s">
        <v>18</v>
      </c>
      <c r="H859" s="10" t="s">
        <v>19</v>
      </c>
      <c r="I859" s="10" t="s">
        <v>20</v>
      </c>
      <c r="J859" s="10" t="s">
        <v>29</v>
      </c>
      <c r="K859" s="10" t="s">
        <v>22</v>
      </c>
      <c r="L859" s="10"/>
      <c r="M859" s="9">
        <v>50</v>
      </c>
    </row>
    <row r="860" ht="28" customHeight="1" spans="1:13">
      <c r="A860" s="5">
        <v>719011392</v>
      </c>
      <c r="B860" s="10" t="s">
        <v>1206</v>
      </c>
      <c r="C860" s="10" t="s">
        <v>14</v>
      </c>
      <c r="D860" s="6" t="s">
        <v>1229</v>
      </c>
      <c r="E860" s="10" t="s">
        <v>16</v>
      </c>
      <c r="F860" s="10" t="s">
        <v>17</v>
      </c>
      <c r="G860" s="10" t="s">
        <v>18</v>
      </c>
      <c r="H860" s="10" t="s">
        <v>19</v>
      </c>
      <c r="I860" s="10" t="s">
        <v>1230</v>
      </c>
      <c r="J860" s="10" t="s">
        <v>25</v>
      </c>
      <c r="K860" s="10" t="s">
        <v>22</v>
      </c>
      <c r="L860" s="10"/>
      <c r="M860" s="9">
        <v>50</v>
      </c>
    </row>
    <row r="861" ht="28" customHeight="1" spans="1:13">
      <c r="A861" s="5">
        <v>719011189</v>
      </c>
      <c r="B861" s="10" t="s">
        <v>1206</v>
      </c>
      <c r="C861" s="10" t="s">
        <v>14</v>
      </c>
      <c r="D861" s="6" t="s">
        <v>1231</v>
      </c>
      <c r="E861" s="10" t="s">
        <v>73</v>
      </c>
      <c r="F861" s="10" t="s">
        <v>17</v>
      </c>
      <c r="G861" s="10" t="s">
        <v>18</v>
      </c>
      <c r="H861" s="10" t="s">
        <v>19</v>
      </c>
      <c r="I861" s="10" t="s">
        <v>782</v>
      </c>
      <c r="J861" s="10" t="s">
        <v>29</v>
      </c>
      <c r="K861" s="10" t="s">
        <v>22</v>
      </c>
      <c r="L861" s="10"/>
      <c r="M861" s="9">
        <v>45</v>
      </c>
    </row>
    <row r="862" ht="28" customHeight="1" spans="1:13">
      <c r="A862" s="5">
        <v>719010221</v>
      </c>
      <c r="B862" s="10" t="s">
        <v>1206</v>
      </c>
      <c r="C862" s="10" t="s">
        <v>14</v>
      </c>
      <c r="D862" s="6" t="s">
        <v>1232</v>
      </c>
      <c r="E862" s="10" t="s">
        <v>16</v>
      </c>
      <c r="F862" s="10" t="s">
        <v>17</v>
      </c>
      <c r="G862" s="10" t="s">
        <v>18</v>
      </c>
      <c r="H862" s="10" t="s">
        <v>19</v>
      </c>
      <c r="I862" s="10" t="s">
        <v>97</v>
      </c>
      <c r="J862" s="10" t="s">
        <v>29</v>
      </c>
      <c r="K862" s="10" t="s">
        <v>22</v>
      </c>
      <c r="L862" s="10"/>
      <c r="M862" s="9">
        <v>43</v>
      </c>
    </row>
    <row r="863" ht="28" customHeight="1" spans="1:13">
      <c r="A863" s="5">
        <v>719010391</v>
      </c>
      <c r="B863" s="10" t="s">
        <v>1206</v>
      </c>
      <c r="C863" s="10" t="s">
        <v>14</v>
      </c>
      <c r="D863" s="6" t="s">
        <v>1233</v>
      </c>
      <c r="E863" s="10" t="s">
        <v>73</v>
      </c>
      <c r="F863" s="10" t="s">
        <v>17</v>
      </c>
      <c r="G863" s="10" t="s">
        <v>18</v>
      </c>
      <c r="H863" s="10" t="s">
        <v>19</v>
      </c>
      <c r="I863" s="10" t="s">
        <v>418</v>
      </c>
      <c r="J863" s="10" t="s">
        <v>25</v>
      </c>
      <c r="K863" s="10" t="s">
        <v>22</v>
      </c>
      <c r="L863" s="10"/>
      <c r="M863" s="9">
        <v>43</v>
      </c>
    </row>
    <row r="864" ht="28" customHeight="1" spans="1:13">
      <c r="A864" s="5">
        <v>719010504</v>
      </c>
      <c r="B864" s="10" t="s">
        <v>1206</v>
      </c>
      <c r="C864" s="10" t="s">
        <v>14</v>
      </c>
      <c r="D864" s="6" t="s">
        <v>1234</v>
      </c>
      <c r="E864" s="10" t="s">
        <v>16</v>
      </c>
      <c r="F864" s="10" t="s">
        <v>17</v>
      </c>
      <c r="G864" s="10" t="s">
        <v>18</v>
      </c>
      <c r="H864" s="10" t="s">
        <v>19</v>
      </c>
      <c r="I864" s="10" t="s">
        <v>40</v>
      </c>
      <c r="J864" s="10" t="s">
        <v>112</v>
      </c>
      <c r="K864" s="10" t="s">
        <v>22</v>
      </c>
      <c r="L864" s="10"/>
      <c r="M864" s="9">
        <v>40</v>
      </c>
    </row>
    <row r="865" ht="28" customHeight="1" spans="1:13">
      <c r="A865" s="5">
        <v>719010021</v>
      </c>
      <c r="B865" s="10" t="s">
        <v>1206</v>
      </c>
      <c r="C865" s="10" t="s">
        <v>14</v>
      </c>
      <c r="D865" s="6" t="s">
        <v>1235</v>
      </c>
      <c r="E865" s="10" t="s">
        <v>16</v>
      </c>
      <c r="F865" s="10" t="s">
        <v>17</v>
      </c>
      <c r="G865" s="10" t="s">
        <v>18</v>
      </c>
      <c r="H865" s="10" t="s">
        <v>19</v>
      </c>
      <c r="I865" s="10" t="s">
        <v>1236</v>
      </c>
      <c r="J865" s="10" t="s">
        <v>1237</v>
      </c>
      <c r="K865" s="10" t="s">
        <v>22</v>
      </c>
      <c r="L865" s="10"/>
      <c r="M865" s="9">
        <v>35</v>
      </c>
    </row>
    <row r="866" ht="28" customHeight="1" spans="1:13">
      <c r="A866" s="5">
        <v>719010549</v>
      </c>
      <c r="B866" s="10" t="s">
        <v>1206</v>
      </c>
      <c r="C866" s="10" t="s">
        <v>14</v>
      </c>
      <c r="D866" s="6" t="s">
        <v>1238</v>
      </c>
      <c r="E866" s="10" t="s">
        <v>16</v>
      </c>
      <c r="F866" s="10" t="s">
        <v>17</v>
      </c>
      <c r="G866" s="10" t="s">
        <v>18</v>
      </c>
      <c r="H866" s="10" t="s">
        <v>19</v>
      </c>
      <c r="I866" s="10" t="s">
        <v>1143</v>
      </c>
      <c r="J866" s="10" t="s">
        <v>29</v>
      </c>
      <c r="K866" s="10" t="s">
        <v>22</v>
      </c>
      <c r="L866" s="10"/>
      <c r="M866" s="9">
        <v>34</v>
      </c>
    </row>
    <row r="867" ht="28" customHeight="1" spans="1:13">
      <c r="A867" s="5">
        <v>719010731</v>
      </c>
      <c r="B867" s="10" t="s">
        <v>1239</v>
      </c>
      <c r="C867" s="10" t="s">
        <v>14</v>
      </c>
      <c r="D867" s="6" t="s">
        <v>1240</v>
      </c>
      <c r="E867" s="10" t="s">
        <v>16</v>
      </c>
      <c r="F867" s="10" t="s">
        <v>17</v>
      </c>
      <c r="G867" s="10" t="s">
        <v>18</v>
      </c>
      <c r="H867" s="10" t="s">
        <v>19</v>
      </c>
      <c r="I867" s="10" t="s">
        <v>59</v>
      </c>
      <c r="J867" s="10" t="s">
        <v>25</v>
      </c>
      <c r="K867" s="10" t="s">
        <v>22</v>
      </c>
      <c r="L867" s="10"/>
      <c r="M867" s="9">
        <v>69</v>
      </c>
    </row>
    <row r="868" ht="28" customHeight="1" spans="1:13">
      <c r="A868" s="5">
        <v>719010138</v>
      </c>
      <c r="B868" s="10" t="s">
        <v>1239</v>
      </c>
      <c r="C868" s="10" t="s">
        <v>14</v>
      </c>
      <c r="D868" s="6" t="s">
        <v>1241</v>
      </c>
      <c r="E868" s="10" t="s">
        <v>73</v>
      </c>
      <c r="F868" s="10" t="s">
        <v>17</v>
      </c>
      <c r="G868" s="10" t="s">
        <v>18</v>
      </c>
      <c r="H868" s="10" t="s">
        <v>19</v>
      </c>
      <c r="I868" s="10" t="s">
        <v>59</v>
      </c>
      <c r="J868" s="10" t="s">
        <v>29</v>
      </c>
      <c r="K868" s="10" t="s">
        <v>22</v>
      </c>
      <c r="L868" s="10"/>
      <c r="M868" s="9">
        <v>67</v>
      </c>
    </row>
    <row r="869" ht="28" customHeight="1" spans="1:13">
      <c r="A869" s="5">
        <v>719010337</v>
      </c>
      <c r="B869" s="10" t="s">
        <v>1239</v>
      </c>
      <c r="C869" s="10" t="s">
        <v>14</v>
      </c>
      <c r="D869" s="6" t="s">
        <v>1242</v>
      </c>
      <c r="E869" s="10" t="s">
        <v>16</v>
      </c>
      <c r="F869" s="10" t="s">
        <v>17</v>
      </c>
      <c r="G869" s="10" t="s">
        <v>18</v>
      </c>
      <c r="H869" s="10" t="s">
        <v>19</v>
      </c>
      <c r="I869" s="10" t="s">
        <v>1243</v>
      </c>
      <c r="J869" s="10" t="s">
        <v>25</v>
      </c>
      <c r="K869" s="10" t="s">
        <v>22</v>
      </c>
      <c r="L869" s="10"/>
      <c r="M869" s="9">
        <v>62</v>
      </c>
    </row>
    <row r="870" ht="28" customHeight="1" spans="1:13">
      <c r="A870" s="5">
        <v>719010796</v>
      </c>
      <c r="B870" s="10" t="s">
        <v>1239</v>
      </c>
      <c r="C870" s="10" t="s">
        <v>14</v>
      </c>
      <c r="D870" s="6" t="s">
        <v>1244</v>
      </c>
      <c r="E870" s="10" t="s">
        <v>16</v>
      </c>
      <c r="F870" s="10" t="s">
        <v>17</v>
      </c>
      <c r="G870" s="10" t="s">
        <v>18</v>
      </c>
      <c r="H870" s="10" t="s">
        <v>19</v>
      </c>
      <c r="I870" s="10" t="s">
        <v>59</v>
      </c>
      <c r="J870" s="10" t="s">
        <v>25</v>
      </c>
      <c r="K870" s="10" t="s">
        <v>22</v>
      </c>
      <c r="L870" s="10"/>
      <c r="M870" s="9">
        <v>60</v>
      </c>
    </row>
    <row r="871" ht="28" customHeight="1" spans="1:13">
      <c r="A871" s="5">
        <v>719010620</v>
      </c>
      <c r="B871" s="10" t="s">
        <v>1239</v>
      </c>
      <c r="C871" s="10" t="s">
        <v>14</v>
      </c>
      <c r="D871" s="6" t="s">
        <v>1245</v>
      </c>
      <c r="E871" s="10" t="s">
        <v>73</v>
      </c>
      <c r="F871" s="10" t="s">
        <v>17</v>
      </c>
      <c r="G871" s="10" t="s">
        <v>18</v>
      </c>
      <c r="H871" s="10" t="s">
        <v>19</v>
      </c>
      <c r="I871" s="10" t="s">
        <v>54</v>
      </c>
      <c r="J871" s="10" t="s">
        <v>29</v>
      </c>
      <c r="K871" s="10" t="s">
        <v>22</v>
      </c>
      <c r="L871" s="10"/>
      <c r="M871" s="9">
        <v>57</v>
      </c>
    </row>
    <row r="872" ht="28" customHeight="1" spans="1:13">
      <c r="A872" s="5">
        <v>719010602</v>
      </c>
      <c r="B872" s="10" t="s">
        <v>1239</v>
      </c>
      <c r="C872" s="10" t="s">
        <v>14</v>
      </c>
      <c r="D872" s="6" t="s">
        <v>1246</v>
      </c>
      <c r="E872" s="10" t="s">
        <v>16</v>
      </c>
      <c r="F872" s="10" t="s">
        <v>17</v>
      </c>
      <c r="G872" s="10" t="s">
        <v>18</v>
      </c>
      <c r="H872" s="10" t="s">
        <v>19</v>
      </c>
      <c r="I872" s="10" t="s">
        <v>185</v>
      </c>
      <c r="J872" s="10" t="s">
        <v>29</v>
      </c>
      <c r="K872" s="10" t="s">
        <v>22</v>
      </c>
      <c r="L872" s="10"/>
      <c r="M872" s="9">
        <v>52</v>
      </c>
    </row>
    <row r="873" ht="28" customHeight="1" spans="1:13">
      <c r="A873" s="5">
        <v>719010092</v>
      </c>
      <c r="B873" s="10" t="s">
        <v>1239</v>
      </c>
      <c r="C873" s="10" t="s">
        <v>14</v>
      </c>
      <c r="D873" s="6" t="s">
        <v>1247</v>
      </c>
      <c r="E873" s="10" t="s">
        <v>16</v>
      </c>
      <c r="F873" s="10" t="s">
        <v>35</v>
      </c>
      <c r="G873" s="10" t="s">
        <v>36</v>
      </c>
      <c r="H873" s="10" t="s">
        <v>19</v>
      </c>
      <c r="I873" s="10" t="s">
        <v>64</v>
      </c>
      <c r="J873" s="10" t="s">
        <v>48</v>
      </c>
      <c r="K873" s="10" t="s">
        <v>22</v>
      </c>
      <c r="L873" s="10"/>
      <c r="M873" s="9">
        <v>45</v>
      </c>
    </row>
    <row r="874" ht="28" customHeight="1" spans="1:13">
      <c r="A874" s="5">
        <v>719010477</v>
      </c>
      <c r="B874" s="10" t="s">
        <v>1239</v>
      </c>
      <c r="C874" s="10" t="s">
        <v>14</v>
      </c>
      <c r="D874" s="6" t="s">
        <v>1248</v>
      </c>
      <c r="E874" s="10" t="s">
        <v>73</v>
      </c>
      <c r="F874" s="10" t="s">
        <v>17</v>
      </c>
      <c r="G874" s="10" t="s">
        <v>18</v>
      </c>
      <c r="H874" s="10" t="s">
        <v>19</v>
      </c>
      <c r="I874" s="10" t="s">
        <v>77</v>
      </c>
      <c r="J874" s="28" t="s">
        <v>1249</v>
      </c>
      <c r="K874" s="10" t="s">
        <v>22</v>
      </c>
      <c r="L874" s="10"/>
      <c r="M874" s="9">
        <v>42</v>
      </c>
    </row>
    <row r="875" ht="28" customHeight="1" spans="1:13">
      <c r="A875" s="5">
        <v>719010022</v>
      </c>
      <c r="B875" s="10" t="s">
        <v>1239</v>
      </c>
      <c r="C875" s="10" t="s">
        <v>14</v>
      </c>
      <c r="D875" s="6" t="s">
        <v>1250</v>
      </c>
      <c r="E875" s="10" t="s">
        <v>73</v>
      </c>
      <c r="F875" s="10" t="s">
        <v>17</v>
      </c>
      <c r="G875" s="10" t="s">
        <v>18</v>
      </c>
      <c r="H875" s="10" t="s">
        <v>19</v>
      </c>
      <c r="I875" s="10" t="s">
        <v>59</v>
      </c>
      <c r="J875" s="10" t="s">
        <v>25</v>
      </c>
      <c r="K875" s="10" t="s">
        <v>22</v>
      </c>
      <c r="L875" s="10"/>
      <c r="M875" s="9">
        <v>37</v>
      </c>
    </row>
    <row r="876" ht="28" customHeight="1" spans="1:13">
      <c r="A876" s="5">
        <v>719011023</v>
      </c>
      <c r="B876" s="10" t="s">
        <v>1239</v>
      </c>
      <c r="C876" s="10" t="s">
        <v>14</v>
      </c>
      <c r="D876" s="6" t="s">
        <v>1251</v>
      </c>
      <c r="E876" s="10" t="s">
        <v>16</v>
      </c>
      <c r="F876" s="10" t="s">
        <v>35</v>
      </c>
      <c r="G876" s="10" t="s">
        <v>36</v>
      </c>
      <c r="H876" s="10" t="s">
        <v>19</v>
      </c>
      <c r="I876" s="10" t="s">
        <v>1078</v>
      </c>
      <c r="J876" s="10" t="s">
        <v>1079</v>
      </c>
      <c r="K876" s="10" t="s">
        <v>22</v>
      </c>
      <c r="L876" s="10"/>
      <c r="M876" s="9">
        <v>33</v>
      </c>
    </row>
    <row r="877" ht="28" customHeight="1" spans="1:13">
      <c r="A877" s="5">
        <v>719011108</v>
      </c>
      <c r="B877" s="10" t="s">
        <v>1239</v>
      </c>
      <c r="C877" s="10" t="s">
        <v>14</v>
      </c>
      <c r="D877" s="6" t="s">
        <v>1252</v>
      </c>
      <c r="E877" s="10" t="s">
        <v>16</v>
      </c>
      <c r="F877" s="10" t="s">
        <v>35</v>
      </c>
      <c r="G877" s="10" t="s">
        <v>36</v>
      </c>
      <c r="H877" s="10" t="s">
        <v>19</v>
      </c>
      <c r="I877" s="10" t="s">
        <v>77</v>
      </c>
      <c r="J877" s="10" t="s">
        <v>1253</v>
      </c>
      <c r="K877" s="10" t="s">
        <v>22</v>
      </c>
      <c r="L877" s="10"/>
      <c r="M877" s="9">
        <v>31</v>
      </c>
    </row>
    <row r="878" ht="28" customHeight="1" spans="1:13">
      <c r="A878" s="5">
        <v>719010801</v>
      </c>
      <c r="B878" s="10" t="s">
        <v>1239</v>
      </c>
      <c r="C878" s="10" t="s">
        <v>14</v>
      </c>
      <c r="D878" s="6" t="s">
        <v>1254</v>
      </c>
      <c r="E878" s="10" t="s">
        <v>16</v>
      </c>
      <c r="F878" s="10" t="s">
        <v>35</v>
      </c>
      <c r="G878" s="10" t="s">
        <v>36</v>
      </c>
      <c r="H878" s="10" t="s">
        <v>19</v>
      </c>
      <c r="I878" s="10" t="s">
        <v>129</v>
      </c>
      <c r="J878" s="10" t="s">
        <v>48</v>
      </c>
      <c r="K878" s="10" t="s">
        <v>22</v>
      </c>
      <c r="L878" s="10"/>
      <c r="M878" s="9">
        <v>30</v>
      </c>
    </row>
    <row r="879" ht="28" customHeight="1" spans="1:13">
      <c r="A879" s="5">
        <v>719010062</v>
      </c>
      <c r="B879" s="10" t="s">
        <v>1239</v>
      </c>
      <c r="C879" s="10" t="s">
        <v>14</v>
      </c>
      <c r="D879" s="6" t="s">
        <v>1255</v>
      </c>
      <c r="E879" s="10" t="s">
        <v>16</v>
      </c>
      <c r="F879" s="10" t="s">
        <v>17</v>
      </c>
      <c r="G879" s="10" t="s">
        <v>18</v>
      </c>
      <c r="H879" s="10" t="s">
        <v>19</v>
      </c>
      <c r="I879" s="10" t="s">
        <v>258</v>
      </c>
      <c r="J879" s="10" t="s">
        <v>25</v>
      </c>
      <c r="K879" s="10" t="s">
        <v>22</v>
      </c>
      <c r="L879" s="10"/>
      <c r="M879" s="9">
        <v>28</v>
      </c>
    </row>
    <row r="880" ht="28" customHeight="1" spans="1:13">
      <c r="A880" s="5">
        <v>719010774</v>
      </c>
      <c r="B880" s="11" t="s">
        <v>1256</v>
      </c>
      <c r="C880" s="11" t="s">
        <v>1257</v>
      </c>
      <c r="D880" s="6" t="s">
        <v>1258</v>
      </c>
      <c r="E880" s="11" t="s">
        <v>16</v>
      </c>
      <c r="F880" s="11" t="s">
        <v>17</v>
      </c>
      <c r="G880" s="11" t="s">
        <v>18</v>
      </c>
      <c r="H880" s="11" t="s">
        <v>19</v>
      </c>
      <c r="I880" s="29" t="s">
        <v>67</v>
      </c>
      <c r="J880" s="29" t="s">
        <v>25</v>
      </c>
      <c r="K880" s="11" t="s">
        <v>22</v>
      </c>
      <c r="L880" s="11"/>
      <c r="M880" s="9">
        <v>71</v>
      </c>
    </row>
    <row r="881" ht="28" customHeight="1" spans="1:13">
      <c r="A881" s="5">
        <v>719010716</v>
      </c>
      <c r="B881" s="11" t="s">
        <v>1256</v>
      </c>
      <c r="C881" s="11" t="s">
        <v>1257</v>
      </c>
      <c r="D881" s="6" t="s">
        <v>1259</v>
      </c>
      <c r="E881" s="11" t="s">
        <v>16</v>
      </c>
      <c r="F881" s="11" t="s">
        <v>17</v>
      </c>
      <c r="G881" s="11" t="s">
        <v>18</v>
      </c>
      <c r="H881" s="11" t="s">
        <v>19</v>
      </c>
      <c r="I881" s="29" t="s">
        <v>80</v>
      </c>
      <c r="J881" s="29" t="s">
        <v>25</v>
      </c>
      <c r="K881" s="11" t="s">
        <v>22</v>
      </c>
      <c r="L881" s="11"/>
      <c r="M881" s="9">
        <v>70</v>
      </c>
    </row>
    <row r="882" ht="28" customHeight="1" spans="1:13">
      <c r="A882" s="5">
        <v>719010823</v>
      </c>
      <c r="B882" s="11" t="s">
        <v>1256</v>
      </c>
      <c r="C882" s="11" t="s">
        <v>1257</v>
      </c>
      <c r="D882" s="6" t="s">
        <v>1260</v>
      </c>
      <c r="E882" s="11" t="s">
        <v>16</v>
      </c>
      <c r="F882" s="11" t="s">
        <v>17</v>
      </c>
      <c r="G882" s="11" t="s">
        <v>18</v>
      </c>
      <c r="H882" s="11" t="s">
        <v>19</v>
      </c>
      <c r="I882" s="29" t="s">
        <v>462</v>
      </c>
      <c r="J882" s="29" t="s">
        <v>1261</v>
      </c>
      <c r="K882" s="11" t="s">
        <v>22</v>
      </c>
      <c r="L882" s="11"/>
      <c r="M882" s="9">
        <v>70</v>
      </c>
    </row>
    <row r="883" ht="28" customHeight="1" spans="1:13">
      <c r="A883" s="5">
        <v>719010978</v>
      </c>
      <c r="B883" s="11" t="s">
        <v>1256</v>
      </c>
      <c r="C883" s="11" t="s">
        <v>1257</v>
      </c>
      <c r="D883" s="6" t="s">
        <v>1262</v>
      </c>
      <c r="E883" s="11" t="s">
        <v>73</v>
      </c>
      <c r="F883" s="11" t="s">
        <v>35</v>
      </c>
      <c r="G883" s="11" t="s">
        <v>36</v>
      </c>
      <c r="H883" s="11" t="s">
        <v>19</v>
      </c>
      <c r="I883" s="29" t="s">
        <v>145</v>
      </c>
      <c r="J883" s="29" t="s">
        <v>1263</v>
      </c>
      <c r="K883" s="11" t="s">
        <v>22</v>
      </c>
      <c r="L883" s="11"/>
      <c r="M883" s="9">
        <v>66</v>
      </c>
    </row>
    <row r="884" ht="28" customHeight="1" spans="1:13">
      <c r="A884" s="5">
        <v>719010875</v>
      </c>
      <c r="B884" s="11" t="s">
        <v>1256</v>
      </c>
      <c r="C884" s="11" t="s">
        <v>1257</v>
      </c>
      <c r="D884" s="6" t="s">
        <v>1264</v>
      </c>
      <c r="E884" s="11" t="s">
        <v>73</v>
      </c>
      <c r="F884" s="11" t="s">
        <v>35</v>
      </c>
      <c r="G884" s="11" t="s">
        <v>36</v>
      </c>
      <c r="H884" s="11" t="s">
        <v>19</v>
      </c>
      <c r="I884" s="29" t="s">
        <v>64</v>
      </c>
      <c r="J884" s="29" t="s">
        <v>25</v>
      </c>
      <c r="K884" s="11" t="s">
        <v>22</v>
      </c>
      <c r="L884" s="11"/>
      <c r="M884" s="9">
        <v>65</v>
      </c>
    </row>
    <row r="885" ht="28" customHeight="1" spans="1:13">
      <c r="A885" s="5">
        <v>719010362</v>
      </c>
      <c r="B885" s="11" t="s">
        <v>1256</v>
      </c>
      <c r="C885" s="11" t="s">
        <v>1257</v>
      </c>
      <c r="D885" s="6" t="s">
        <v>1265</v>
      </c>
      <c r="E885" s="11" t="s">
        <v>16</v>
      </c>
      <c r="F885" s="11" t="s">
        <v>17</v>
      </c>
      <c r="G885" s="11" t="s">
        <v>18</v>
      </c>
      <c r="H885" s="11" t="s">
        <v>19</v>
      </c>
      <c r="I885" s="29" t="s">
        <v>556</v>
      </c>
      <c r="J885" s="29" t="s">
        <v>241</v>
      </c>
      <c r="K885" s="11" t="s">
        <v>22</v>
      </c>
      <c r="L885" s="11"/>
      <c r="M885" s="9">
        <v>64</v>
      </c>
    </row>
    <row r="886" ht="28" customHeight="1" spans="1:13">
      <c r="A886" s="5">
        <v>719010519</v>
      </c>
      <c r="B886" s="11" t="s">
        <v>1256</v>
      </c>
      <c r="C886" s="11" t="s">
        <v>1257</v>
      </c>
      <c r="D886" s="6" t="s">
        <v>1266</v>
      </c>
      <c r="E886" s="11" t="s">
        <v>73</v>
      </c>
      <c r="F886" s="11" t="s">
        <v>17</v>
      </c>
      <c r="G886" s="11" t="s">
        <v>18</v>
      </c>
      <c r="H886" s="11" t="s">
        <v>19</v>
      </c>
      <c r="I886" s="29" t="s">
        <v>97</v>
      </c>
      <c r="J886" s="29" t="s">
        <v>25</v>
      </c>
      <c r="K886" s="11" t="s">
        <v>22</v>
      </c>
      <c r="L886" s="11"/>
      <c r="M886" s="9">
        <v>64</v>
      </c>
    </row>
    <row r="887" ht="28" customHeight="1" spans="1:13">
      <c r="A887" s="5">
        <v>719010694</v>
      </c>
      <c r="B887" s="11" t="s">
        <v>1256</v>
      </c>
      <c r="C887" s="11" t="s">
        <v>1257</v>
      </c>
      <c r="D887" s="6" t="s">
        <v>1267</v>
      </c>
      <c r="E887" s="11" t="s">
        <v>16</v>
      </c>
      <c r="F887" s="11" t="s">
        <v>17</v>
      </c>
      <c r="G887" s="11" t="s">
        <v>18</v>
      </c>
      <c r="H887" s="11" t="s">
        <v>19</v>
      </c>
      <c r="I887" s="29" t="s">
        <v>793</v>
      </c>
      <c r="J887" s="29" t="s">
        <v>29</v>
      </c>
      <c r="K887" s="11" t="s">
        <v>22</v>
      </c>
      <c r="L887" s="11"/>
      <c r="M887" s="9">
        <v>64</v>
      </c>
    </row>
    <row r="888" ht="28" customHeight="1" spans="1:13">
      <c r="A888" s="5">
        <v>719010787</v>
      </c>
      <c r="B888" s="11" t="s">
        <v>1256</v>
      </c>
      <c r="C888" s="11" t="s">
        <v>1257</v>
      </c>
      <c r="D888" s="6" t="s">
        <v>1268</v>
      </c>
      <c r="E888" s="11" t="s">
        <v>16</v>
      </c>
      <c r="F888" s="11" t="s">
        <v>17</v>
      </c>
      <c r="G888" s="11" t="s">
        <v>18</v>
      </c>
      <c r="H888" s="11" t="s">
        <v>19</v>
      </c>
      <c r="I888" s="29" t="s">
        <v>54</v>
      </c>
      <c r="J888" s="29" t="s">
        <v>1269</v>
      </c>
      <c r="K888" s="11" t="s">
        <v>22</v>
      </c>
      <c r="L888" s="11"/>
      <c r="M888" s="9">
        <v>64</v>
      </c>
    </row>
    <row r="889" ht="28" customHeight="1" spans="1:13">
      <c r="A889" s="5">
        <v>719010198</v>
      </c>
      <c r="B889" s="11" t="s">
        <v>1256</v>
      </c>
      <c r="C889" s="11" t="s">
        <v>1257</v>
      </c>
      <c r="D889" s="6" t="s">
        <v>1270</v>
      </c>
      <c r="E889" s="11" t="s">
        <v>73</v>
      </c>
      <c r="F889" s="11" t="s">
        <v>17</v>
      </c>
      <c r="G889" s="11" t="s">
        <v>18</v>
      </c>
      <c r="H889" s="11" t="s">
        <v>19</v>
      </c>
      <c r="I889" s="29" t="s">
        <v>136</v>
      </c>
      <c r="J889" s="29" t="s">
        <v>48</v>
      </c>
      <c r="K889" s="11" t="s">
        <v>22</v>
      </c>
      <c r="L889" s="11"/>
      <c r="M889" s="9">
        <v>62</v>
      </c>
    </row>
    <row r="890" ht="28" customHeight="1" spans="1:13">
      <c r="A890" s="5">
        <v>719010452</v>
      </c>
      <c r="B890" s="11" t="s">
        <v>1256</v>
      </c>
      <c r="C890" s="11" t="s">
        <v>1257</v>
      </c>
      <c r="D890" s="6" t="s">
        <v>1271</v>
      </c>
      <c r="E890" s="11" t="s">
        <v>16</v>
      </c>
      <c r="F890" s="11" t="s">
        <v>17</v>
      </c>
      <c r="G890" s="11" t="s">
        <v>18</v>
      </c>
      <c r="H890" s="11" t="s">
        <v>19</v>
      </c>
      <c r="I890" s="29" t="s">
        <v>140</v>
      </c>
      <c r="J890" s="29" t="s">
        <v>29</v>
      </c>
      <c r="K890" s="11" t="s">
        <v>22</v>
      </c>
      <c r="L890" s="11"/>
      <c r="M890" s="9">
        <v>62</v>
      </c>
    </row>
    <row r="891" ht="28" customHeight="1" spans="1:13">
      <c r="A891" s="5">
        <v>719010966</v>
      </c>
      <c r="B891" s="11" t="s">
        <v>1256</v>
      </c>
      <c r="C891" s="11" t="s">
        <v>1257</v>
      </c>
      <c r="D891" s="6" t="s">
        <v>1272</v>
      </c>
      <c r="E891" s="11" t="s">
        <v>73</v>
      </c>
      <c r="F891" s="11" t="s">
        <v>17</v>
      </c>
      <c r="G891" s="11" t="s">
        <v>18</v>
      </c>
      <c r="H891" s="11" t="s">
        <v>19</v>
      </c>
      <c r="I891" s="29" t="s">
        <v>1273</v>
      </c>
      <c r="J891" s="29" t="s">
        <v>29</v>
      </c>
      <c r="K891" s="11" t="s">
        <v>22</v>
      </c>
      <c r="L891" s="11"/>
      <c r="M891" s="9">
        <v>62</v>
      </c>
    </row>
    <row r="892" ht="28" customHeight="1" spans="1:13">
      <c r="A892" s="5">
        <v>719011333</v>
      </c>
      <c r="B892" s="11" t="s">
        <v>1256</v>
      </c>
      <c r="C892" s="11" t="s">
        <v>1257</v>
      </c>
      <c r="D892" s="6" t="s">
        <v>1274</v>
      </c>
      <c r="E892" s="11" t="s">
        <v>16</v>
      </c>
      <c r="F892" s="11" t="s">
        <v>17</v>
      </c>
      <c r="G892" s="11" t="s">
        <v>18</v>
      </c>
      <c r="H892" s="11" t="s">
        <v>19</v>
      </c>
      <c r="I892" s="29" t="s">
        <v>40</v>
      </c>
      <c r="J892" s="29" t="s">
        <v>387</v>
      </c>
      <c r="K892" s="11" t="s">
        <v>22</v>
      </c>
      <c r="L892" s="11"/>
      <c r="M892" s="9">
        <v>62</v>
      </c>
    </row>
    <row r="893" ht="28" customHeight="1" spans="1:13">
      <c r="A893" s="5">
        <v>719010517</v>
      </c>
      <c r="B893" s="11" t="s">
        <v>1256</v>
      </c>
      <c r="C893" s="11" t="s">
        <v>1257</v>
      </c>
      <c r="D893" s="6" t="s">
        <v>1275</v>
      </c>
      <c r="E893" s="11" t="s">
        <v>73</v>
      </c>
      <c r="F893" s="11" t="s">
        <v>17</v>
      </c>
      <c r="G893" s="11" t="s">
        <v>18</v>
      </c>
      <c r="H893" s="11" t="s">
        <v>19</v>
      </c>
      <c r="I893" s="29" t="s">
        <v>97</v>
      </c>
      <c r="J893" s="29" t="s">
        <v>29</v>
      </c>
      <c r="K893" s="11" t="s">
        <v>22</v>
      </c>
      <c r="L893" s="11"/>
      <c r="M893" s="9">
        <v>61</v>
      </c>
    </row>
    <row r="894" ht="28" customHeight="1" spans="1:13">
      <c r="A894" s="5">
        <v>719011375</v>
      </c>
      <c r="B894" s="11" t="s">
        <v>1256</v>
      </c>
      <c r="C894" s="11" t="s">
        <v>1257</v>
      </c>
      <c r="D894" s="6" t="s">
        <v>1276</v>
      </c>
      <c r="E894" s="11" t="s">
        <v>16</v>
      </c>
      <c r="F894" s="11" t="s">
        <v>35</v>
      </c>
      <c r="G894" s="11"/>
      <c r="H894" s="11" t="s">
        <v>19</v>
      </c>
      <c r="I894" s="29" t="s">
        <v>37</v>
      </c>
      <c r="J894" s="29" t="s">
        <v>1277</v>
      </c>
      <c r="K894" s="11" t="s">
        <v>22</v>
      </c>
      <c r="L894" s="11"/>
      <c r="M894" s="9">
        <v>61</v>
      </c>
    </row>
    <row r="895" ht="28" customHeight="1" spans="1:13">
      <c r="A895" s="5">
        <v>719010390</v>
      </c>
      <c r="B895" s="11" t="s">
        <v>1256</v>
      </c>
      <c r="C895" s="11" t="s">
        <v>1257</v>
      </c>
      <c r="D895" s="6" t="s">
        <v>1278</v>
      </c>
      <c r="E895" s="11" t="s">
        <v>16</v>
      </c>
      <c r="F895" s="11" t="s">
        <v>17</v>
      </c>
      <c r="G895" s="11" t="s">
        <v>18</v>
      </c>
      <c r="H895" s="11" t="s">
        <v>19</v>
      </c>
      <c r="I895" s="29" t="s">
        <v>59</v>
      </c>
      <c r="J895" s="29" t="s">
        <v>29</v>
      </c>
      <c r="K895" s="11" t="s">
        <v>22</v>
      </c>
      <c r="L895" s="11"/>
      <c r="M895" s="9">
        <v>60</v>
      </c>
    </row>
    <row r="896" ht="28" customHeight="1" spans="1:13">
      <c r="A896" s="5">
        <v>719010061</v>
      </c>
      <c r="B896" s="11" t="s">
        <v>1256</v>
      </c>
      <c r="C896" s="11" t="s">
        <v>1257</v>
      </c>
      <c r="D896" s="6" t="s">
        <v>44</v>
      </c>
      <c r="E896" s="11" t="s">
        <v>16</v>
      </c>
      <c r="F896" s="11" t="s">
        <v>17</v>
      </c>
      <c r="G896" s="11" t="s">
        <v>18</v>
      </c>
      <c r="H896" s="11" t="s">
        <v>19</v>
      </c>
      <c r="I896" s="29" t="s">
        <v>59</v>
      </c>
      <c r="J896" s="29" t="s">
        <v>29</v>
      </c>
      <c r="K896" s="11" t="s">
        <v>22</v>
      </c>
      <c r="L896" s="11"/>
      <c r="M896" s="9">
        <v>59</v>
      </c>
    </row>
    <row r="897" ht="28" customHeight="1" spans="1:13">
      <c r="A897" s="5">
        <v>719010487</v>
      </c>
      <c r="B897" s="11" t="s">
        <v>1256</v>
      </c>
      <c r="C897" s="11" t="s">
        <v>1257</v>
      </c>
      <c r="D897" s="6" t="s">
        <v>1279</v>
      </c>
      <c r="E897" s="11" t="s">
        <v>73</v>
      </c>
      <c r="F897" s="11" t="s">
        <v>17</v>
      </c>
      <c r="G897" s="11" t="s">
        <v>18</v>
      </c>
      <c r="H897" s="11" t="s">
        <v>19</v>
      </c>
      <c r="I897" s="29" t="s">
        <v>1280</v>
      </c>
      <c r="J897" s="29" t="s">
        <v>1281</v>
      </c>
      <c r="K897" s="11" t="s">
        <v>22</v>
      </c>
      <c r="L897" s="11"/>
      <c r="M897" s="9">
        <v>59</v>
      </c>
    </row>
    <row r="898" ht="28" customHeight="1" spans="1:13">
      <c r="A898" s="5">
        <v>719010914</v>
      </c>
      <c r="B898" s="11" t="s">
        <v>1256</v>
      </c>
      <c r="C898" s="11" t="s">
        <v>1257</v>
      </c>
      <c r="D898" s="6" t="s">
        <v>1282</v>
      </c>
      <c r="E898" s="11" t="s">
        <v>16</v>
      </c>
      <c r="F898" s="11" t="s">
        <v>17</v>
      </c>
      <c r="G898" s="11" t="s">
        <v>18</v>
      </c>
      <c r="H898" s="11" t="s">
        <v>19</v>
      </c>
      <c r="I898" s="29" t="s">
        <v>59</v>
      </c>
      <c r="J898" s="29" t="s">
        <v>29</v>
      </c>
      <c r="K898" s="11" t="s">
        <v>22</v>
      </c>
      <c r="L898" s="11"/>
      <c r="M898" s="9">
        <v>59</v>
      </c>
    </row>
    <row r="899" ht="28" customHeight="1" spans="1:13">
      <c r="A899" s="5">
        <v>719010163</v>
      </c>
      <c r="B899" s="11" t="s">
        <v>1256</v>
      </c>
      <c r="C899" s="11" t="s">
        <v>1257</v>
      </c>
      <c r="D899" s="6" t="s">
        <v>1283</v>
      </c>
      <c r="E899" s="11" t="s">
        <v>73</v>
      </c>
      <c r="F899" s="11" t="s">
        <v>17</v>
      </c>
      <c r="G899" s="11" t="s">
        <v>18</v>
      </c>
      <c r="H899" s="11" t="s">
        <v>19</v>
      </c>
      <c r="I899" s="29" t="s">
        <v>59</v>
      </c>
      <c r="J899" s="29" t="s">
        <v>29</v>
      </c>
      <c r="K899" s="11" t="s">
        <v>22</v>
      </c>
      <c r="L899" s="11"/>
      <c r="M899" s="9">
        <v>58</v>
      </c>
    </row>
    <row r="900" ht="28" customHeight="1" spans="1:13">
      <c r="A900" s="5">
        <v>719010749</v>
      </c>
      <c r="B900" s="11" t="s">
        <v>1256</v>
      </c>
      <c r="C900" s="11" t="s">
        <v>1257</v>
      </c>
      <c r="D900" s="6" t="s">
        <v>1284</v>
      </c>
      <c r="E900" s="11" t="s">
        <v>73</v>
      </c>
      <c r="F900" s="11" t="s">
        <v>17</v>
      </c>
      <c r="G900" s="11" t="s">
        <v>18</v>
      </c>
      <c r="H900" s="11" t="s">
        <v>19</v>
      </c>
      <c r="I900" s="29" t="s">
        <v>330</v>
      </c>
      <c r="J900" s="29" t="s">
        <v>587</v>
      </c>
      <c r="K900" s="11" t="s">
        <v>22</v>
      </c>
      <c r="L900" s="11"/>
      <c r="M900" s="9">
        <v>58</v>
      </c>
    </row>
    <row r="901" ht="28" customHeight="1" spans="1:13">
      <c r="A901" s="5">
        <v>719011405</v>
      </c>
      <c r="B901" s="11" t="s">
        <v>1256</v>
      </c>
      <c r="C901" s="11" t="s">
        <v>1257</v>
      </c>
      <c r="D901" s="6" t="s">
        <v>1285</v>
      </c>
      <c r="E901" s="11" t="s">
        <v>16</v>
      </c>
      <c r="F901" s="11" t="s">
        <v>17</v>
      </c>
      <c r="G901" s="11" t="s">
        <v>18</v>
      </c>
      <c r="H901" s="11" t="s">
        <v>19</v>
      </c>
      <c r="I901" s="29" t="s">
        <v>31</v>
      </c>
      <c r="J901" s="29" t="s">
        <v>25</v>
      </c>
      <c r="K901" s="11" t="s">
        <v>22</v>
      </c>
      <c r="L901" s="11"/>
      <c r="M901" s="9">
        <v>58</v>
      </c>
    </row>
    <row r="902" ht="28" customHeight="1" spans="1:13">
      <c r="A902" s="5">
        <v>719010220</v>
      </c>
      <c r="B902" s="11" t="s">
        <v>1256</v>
      </c>
      <c r="C902" s="11" t="s">
        <v>1257</v>
      </c>
      <c r="D902" s="6" t="s">
        <v>1286</v>
      </c>
      <c r="E902" s="11" t="s">
        <v>16</v>
      </c>
      <c r="F902" s="11" t="s">
        <v>17</v>
      </c>
      <c r="G902" s="11" t="s">
        <v>18</v>
      </c>
      <c r="H902" s="11" t="s">
        <v>19</v>
      </c>
      <c r="I902" s="29" t="s">
        <v>1287</v>
      </c>
      <c r="J902" s="29" t="s">
        <v>1288</v>
      </c>
      <c r="K902" s="11" t="s">
        <v>22</v>
      </c>
      <c r="L902" s="11"/>
      <c r="M902" s="9">
        <v>57</v>
      </c>
    </row>
    <row r="903" ht="28" customHeight="1" spans="1:13">
      <c r="A903" s="5">
        <v>719010098</v>
      </c>
      <c r="B903" s="11" t="s">
        <v>1256</v>
      </c>
      <c r="C903" s="11" t="s">
        <v>1257</v>
      </c>
      <c r="D903" s="6" t="s">
        <v>1289</v>
      </c>
      <c r="E903" s="11" t="s">
        <v>73</v>
      </c>
      <c r="F903" s="11" t="s">
        <v>35</v>
      </c>
      <c r="G903" s="11" t="s">
        <v>36</v>
      </c>
      <c r="H903" s="11" t="s">
        <v>19</v>
      </c>
      <c r="I903" s="29" t="s">
        <v>1290</v>
      </c>
      <c r="J903" s="29" t="s">
        <v>1291</v>
      </c>
      <c r="K903" s="11" t="s">
        <v>22</v>
      </c>
      <c r="L903" s="11"/>
      <c r="M903" s="9">
        <v>56</v>
      </c>
    </row>
    <row r="904" ht="28" customHeight="1" spans="1:13">
      <c r="A904" s="5">
        <v>719010153</v>
      </c>
      <c r="B904" s="11" t="s">
        <v>1256</v>
      </c>
      <c r="C904" s="11" t="s">
        <v>1257</v>
      </c>
      <c r="D904" s="6" t="s">
        <v>1292</v>
      </c>
      <c r="E904" s="11" t="s">
        <v>16</v>
      </c>
      <c r="F904" s="11" t="s">
        <v>17</v>
      </c>
      <c r="G904" s="11" t="s">
        <v>18</v>
      </c>
      <c r="H904" s="11" t="s">
        <v>19</v>
      </c>
      <c r="I904" s="29" t="s">
        <v>140</v>
      </c>
      <c r="J904" s="29" t="s">
        <v>25</v>
      </c>
      <c r="K904" s="11" t="s">
        <v>22</v>
      </c>
      <c r="L904" s="11"/>
      <c r="M904" s="9">
        <v>56</v>
      </c>
    </row>
    <row r="905" ht="28" customHeight="1" spans="1:13">
      <c r="A905" s="5">
        <v>719010351</v>
      </c>
      <c r="B905" s="11" t="s">
        <v>1256</v>
      </c>
      <c r="C905" s="11" t="s">
        <v>1257</v>
      </c>
      <c r="D905" s="6" t="s">
        <v>1293</v>
      </c>
      <c r="E905" s="11" t="s">
        <v>16</v>
      </c>
      <c r="F905" s="11" t="s">
        <v>17</v>
      </c>
      <c r="G905" s="11" t="s">
        <v>18</v>
      </c>
      <c r="H905" s="11" t="s">
        <v>19</v>
      </c>
      <c r="I905" s="29" t="s">
        <v>59</v>
      </c>
      <c r="J905" s="29" t="s">
        <v>29</v>
      </c>
      <c r="K905" s="11" t="s">
        <v>22</v>
      </c>
      <c r="L905" s="11"/>
      <c r="M905" s="9">
        <v>56</v>
      </c>
    </row>
    <row r="906" ht="28" customHeight="1" spans="1:13">
      <c r="A906" s="5">
        <v>719010493</v>
      </c>
      <c r="B906" s="11" t="s">
        <v>1256</v>
      </c>
      <c r="C906" s="11" t="s">
        <v>1257</v>
      </c>
      <c r="D906" s="6" t="s">
        <v>1294</v>
      </c>
      <c r="E906" s="11" t="s">
        <v>16</v>
      </c>
      <c r="F906" s="11" t="s">
        <v>17</v>
      </c>
      <c r="G906" s="11" t="s">
        <v>18</v>
      </c>
      <c r="H906" s="11" t="s">
        <v>19</v>
      </c>
      <c r="I906" s="29" t="s">
        <v>708</v>
      </c>
      <c r="J906" s="29" t="s">
        <v>29</v>
      </c>
      <c r="K906" s="11" t="s">
        <v>22</v>
      </c>
      <c r="L906" s="11"/>
      <c r="M906" s="9">
        <v>56</v>
      </c>
    </row>
    <row r="907" ht="28" customHeight="1" spans="1:13">
      <c r="A907" s="5">
        <v>719010027</v>
      </c>
      <c r="B907" s="11" t="s">
        <v>1256</v>
      </c>
      <c r="C907" s="11" t="s">
        <v>1257</v>
      </c>
      <c r="D907" s="6" t="s">
        <v>1295</v>
      </c>
      <c r="E907" s="11" t="s">
        <v>16</v>
      </c>
      <c r="F907" s="11" t="s">
        <v>17</v>
      </c>
      <c r="G907" s="11" t="s">
        <v>18</v>
      </c>
      <c r="H907" s="11" t="s">
        <v>19</v>
      </c>
      <c r="I907" s="29" t="s">
        <v>59</v>
      </c>
      <c r="J907" s="29" t="s">
        <v>1296</v>
      </c>
      <c r="K907" s="11" t="s">
        <v>22</v>
      </c>
      <c r="L907" s="11"/>
      <c r="M907" s="9">
        <v>55</v>
      </c>
    </row>
    <row r="908" ht="28" customHeight="1" spans="1:13">
      <c r="A908" s="5">
        <v>719010254</v>
      </c>
      <c r="B908" s="11" t="s">
        <v>1256</v>
      </c>
      <c r="C908" s="11" t="s">
        <v>1257</v>
      </c>
      <c r="D908" s="6" t="s">
        <v>1297</v>
      </c>
      <c r="E908" s="11" t="s">
        <v>73</v>
      </c>
      <c r="F908" s="11" t="s">
        <v>35</v>
      </c>
      <c r="G908" s="11" t="s">
        <v>36</v>
      </c>
      <c r="H908" s="11" t="s">
        <v>19</v>
      </c>
      <c r="I908" s="29" t="s">
        <v>1298</v>
      </c>
      <c r="J908" s="29" t="s">
        <v>48</v>
      </c>
      <c r="K908" s="11" t="s">
        <v>22</v>
      </c>
      <c r="L908" s="11"/>
      <c r="M908" s="9">
        <v>55</v>
      </c>
    </row>
    <row r="909" ht="28" customHeight="1" spans="1:13">
      <c r="A909" s="5">
        <v>719010611</v>
      </c>
      <c r="B909" s="11" t="s">
        <v>1256</v>
      </c>
      <c r="C909" s="11" t="s">
        <v>1257</v>
      </c>
      <c r="D909" s="6" t="s">
        <v>1299</v>
      </c>
      <c r="E909" s="11" t="s">
        <v>73</v>
      </c>
      <c r="F909" s="11" t="s">
        <v>17</v>
      </c>
      <c r="G909" s="11" t="s">
        <v>18</v>
      </c>
      <c r="H909" s="11" t="s">
        <v>19</v>
      </c>
      <c r="I909" s="29" t="s">
        <v>1300</v>
      </c>
      <c r="J909" s="29" t="s">
        <v>1301</v>
      </c>
      <c r="K909" s="11" t="s">
        <v>22</v>
      </c>
      <c r="L909" s="11"/>
      <c r="M909" s="9">
        <v>55</v>
      </c>
    </row>
    <row r="910" ht="28" customHeight="1" spans="1:13">
      <c r="A910" s="5">
        <v>719010701</v>
      </c>
      <c r="B910" s="11" t="s">
        <v>1256</v>
      </c>
      <c r="C910" s="11" t="s">
        <v>1257</v>
      </c>
      <c r="D910" s="6" t="s">
        <v>1302</v>
      </c>
      <c r="E910" s="11" t="s">
        <v>16</v>
      </c>
      <c r="F910" s="11" t="s">
        <v>17</v>
      </c>
      <c r="G910" s="11" t="s">
        <v>18</v>
      </c>
      <c r="H910" s="11" t="s">
        <v>19</v>
      </c>
      <c r="I910" s="29" t="s">
        <v>59</v>
      </c>
      <c r="J910" s="29" t="s">
        <v>29</v>
      </c>
      <c r="K910" s="11" t="s">
        <v>22</v>
      </c>
      <c r="L910" s="11"/>
      <c r="M910" s="9">
        <v>55</v>
      </c>
    </row>
    <row r="911" ht="28" customHeight="1" spans="1:13">
      <c r="A911" s="5">
        <v>719010775</v>
      </c>
      <c r="B911" s="11" t="s">
        <v>1256</v>
      </c>
      <c r="C911" s="11" t="s">
        <v>1257</v>
      </c>
      <c r="D911" s="6" t="s">
        <v>1303</v>
      </c>
      <c r="E911" s="11" t="s">
        <v>16</v>
      </c>
      <c r="F911" s="11" t="s">
        <v>35</v>
      </c>
      <c r="G911" s="11" t="s">
        <v>36</v>
      </c>
      <c r="H911" s="11" t="s">
        <v>19</v>
      </c>
      <c r="I911" s="29" t="s">
        <v>59</v>
      </c>
      <c r="J911" s="29" t="s">
        <v>48</v>
      </c>
      <c r="K911" s="11" t="s">
        <v>22</v>
      </c>
      <c r="L911" s="11"/>
      <c r="M911" s="9">
        <v>55</v>
      </c>
    </row>
    <row r="912" ht="28" customHeight="1" spans="1:13">
      <c r="A912" s="5">
        <v>719010784</v>
      </c>
      <c r="B912" s="11" t="s">
        <v>1256</v>
      </c>
      <c r="C912" s="11" t="s">
        <v>1257</v>
      </c>
      <c r="D912" s="6" t="s">
        <v>1304</v>
      </c>
      <c r="E912" s="11" t="s">
        <v>16</v>
      </c>
      <c r="F912" s="11" t="s">
        <v>17</v>
      </c>
      <c r="G912" s="11" t="s">
        <v>18</v>
      </c>
      <c r="H912" s="11" t="s">
        <v>19</v>
      </c>
      <c r="I912" s="29" t="s">
        <v>54</v>
      </c>
      <c r="J912" s="29" t="s">
        <v>1183</v>
      </c>
      <c r="K912" s="11" t="s">
        <v>22</v>
      </c>
      <c r="L912" s="11"/>
      <c r="M912" s="9">
        <v>55</v>
      </c>
    </row>
    <row r="913" ht="28" customHeight="1" spans="1:13">
      <c r="A913" s="5">
        <v>719011033</v>
      </c>
      <c r="B913" s="11" t="s">
        <v>1256</v>
      </c>
      <c r="C913" s="11" t="s">
        <v>1257</v>
      </c>
      <c r="D913" s="6" t="s">
        <v>1305</v>
      </c>
      <c r="E913" s="11" t="s">
        <v>16</v>
      </c>
      <c r="F913" s="11" t="s">
        <v>17</v>
      </c>
      <c r="G913" s="11" t="s">
        <v>18</v>
      </c>
      <c r="H913" s="11" t="s">
        <v>19</v>
      </c>
      <c r="I913" s="29" t="s">
        <v>1306</v>
      </c>
      <c r="J913" s="29" t="s">
        <v>29</v>
      </c>
      <c r="K913" s="11" t="s">
        <v>22</v>
      </c>
      <c r="L913" s="11"/>
      <c r="M913" s="9">
        <v>55</v>
      </c>
    </row>
    <row r="914" ht="28" customHeight="1" spans="1:13">
      <c r="A914" s="5">
        <v>719011036</v>
      </c>
      <c r="B914" s="11" t="s">
        <v>1256</v>
      </c>
      <c r="C914" s="11" t="s">
        <v>1257</v>
      </c>
      <c r="D914" s="6" t="s">
        <v>1307</v>
      </c>
      <c r="E914" s="11" t="s">
        <v>73</v>
      </c>
      <c r="F914" s="11" t="s">
        <v>35</v>
      </c>
      <c r="G914" s="11" t="s">
        <v>36</v>
      </c>
      <c r="H914" s="11" t="s">
        <v>19</v>
      </c>
      <c r="I914" s="29" t="s">
        <v>145</v>
      </c>
      <c r="J914" s="29" t="s">
        <v>29</v>
      </c>
      <c r="K914" s="11" t="s">
        <v>22</v>
      </c>
      <c r="L914" s="11"/>
      <c r="M914" s="9">
        <v>55</v>
      </c>
    </row>
    <row r="915" ht="28" customHeight="1" spans="1:13">
      <c r="A915" s="5">
        <v>719011040</v>
      </c>
      <c r="B915" s="11" t="s">
        <v>1256</v>
      </c>
      <c r="C915" s="11" t="s">
        <v>1257</v>
      </c>
      <c r="D915" s="6" t="s">
        <v>1308</v>
      </c>
      <c r="E915" s="11" t="s">
        <v>16</v>
      </c>
      <c r="F915" s="11" t="s">
        <v>17</v>
      </c>
      <c r="G915" s="11" t="s">
        <v>18</v>
      </c>
      <c r="H915" s="11" t="s">
        <v>19</v>
      </c>
      <c r="I915" s="29" t="s">
        <v>77</v>
      </c>
      <c r="J915" s="29" t="s">
        <v>191</v>
      </c>
      <c r="K915" s="11" t="s">
        <v>22</v>
      </c>
      <c r="L915" s="11"/>
      <c r="M915" s="9">
        <v>55</v>
      </c>
    </row>
    <row r="916" ht="28" customHeight="1" spans="1:13">
      <c r="A916" s="5">
        <v>719011218</v>
      </c>
      <c r="B916" s="11" t="s">
        <v>1256</v>
      </c>
      <c r="C916" s="11" t="s">
        <v>1257</v>
      </c>
      <c r="D916" s="6" t="s">
        <v>1309</v>
      </c>
      <c r="E916" s="11" t="s">
        <v>16</v>
      </c>
      <c r="F916" s="11" t="s">
        <v>17</v>
      </c>
      <c r="G916" s="11" t="s">
        <v>18</v>
      </c>
      <c r="H916" s="11" t="s">
        <v>19</v>
      </c>
      <c r="I916" s="29" t="s">
        <v>468</v>
      </c>
      <c r="J916" s="29" t="s">
        <v>83</v>
      </c>
      <c r="K916" s="11" t="s">
        <v>22</v>
      </c>
      <c r="L916" s="11"/>
      <c r="M916" s="9">
        <v>55</v>
      </c>
    </row>
    <row r="917" ht="28" customHeight="1" spans="1:13">
      <c r="A917" s="5">
        <v>719011275</v>
      </c>
      <c r="B917" s="11" t="s">
        <v>1256</v>
      </c>
      <c r="C917" s="11" t="s">
        <v>1257</v>
      </c>
      <c r="D917" s="6" t="s">
        <v>1310</v>
      </c>
      <c r="E917" s="11" t="s">
        <v>16</v>
      </c>
      <c r="F917" s="11" t="s">
        <v>17</v>
      </c>
      <c r="G917" s="11" t="s">
        <v>18</v>
      </c>
      <c r="H917" s="11" t="s">
        <v>19</v>
      </c>
      <c r="I917" s="29" t="s">
        <v>77</v>
      </c>
      <c r="J917" s="29" t="s">
        <v>191</v>
      </c>
      <c r="K917" s="11" t="s">
        <v>22</v>
      </c>
      <c r="L917" s="11"/>
      <c r="M917" s="9">
        <v>55</v>
      </c>
    </row>
    <row r="918" ht="28" customHeight="1" spans="1:13">
      <c r="A918" s="5">
        <v>719010317</v>
      </c>
      <c r="B918" s="11" t="s">
        <v>1256</v>
      </c>
      <c r="C918" s="11" t="s">
        <v>1257</v>
      </c>
      <c r="D918" s="6" t="s">
        <v>1311</v>
      </c>
      <c r="E918" s="11" t="s">
        <v>16</v>
      </c>
      <c r="F918" s="11" t="s">
        <v>17</v>
      </c>
      <c r="G918" s="11" t="s">
        <v>18</v>
      </c>
      <c r="H918" s="11" t="s">
        <v>19</v>
      </c>
      <c r="I918" s="29" t="s">
        <v>1312</v>
      </c>
      <c r="J918" s="29" t="s">
        <v>29</v>
      </c>
      <c r="K918" s="11" t="s">
        <v>22</v>
      </c>
      <c r="L918" s="11"/>
      <c r="M918" s="9">
        <v>54</v>
      </c>
    </row>
    <row r="919" ht="28" customHeight="1" spans="1:13">
      <c r="A919" s="5">
        <v>719010333</v>
      </c>
      <c r="B919" s="11" t="s">
        <v>1256</v>
      </c>
      <c r="C919" s="11" t="s">
        <v>1257</v>
      </c>
      <c r="D919" s="6" t="s">
        <v>1313</v>
      </c>
      <c r="E919" s="11" t="s">
        <v>16</v>
      </c>
      <c r="F919" s="11" t="s">
        <v>35</v>
      </c>
      <c r="G919" s="11" t="s">
        <v>36</v>
      </c>
      <c r="H919" s="11" t="s">
        <v>19</v>
      </c>
      <c r="I919" s="29" t="s">
        <v>77</v>
      </c>
      <c r="J919" s="29" t="s">
        <v>1314</v>
      </c>
      <c r="K919" s="11" t="s">
        <v>22</v>
      </c>
      <c r="L919" s="11"/>
      <c r="M919" s="9">
        <v>54</v>
      </c>
    </row>
    <row r="920" ht="28" customHeight="1" spans="1:13">
      <c r="A920" s="5">
        <v>719010767</v>
      </c>
      <c r="B920" s="11" t="s">
        <v>1256</v>
      </c>
      <c r="C920" s="11" t="s">
        <v>1257</v>
      </c>
      <c r="D920" s="6" t="s">
        <v>1315</v>
      </c>
      <c r="E920" s="11" t="s">
        <v>16</v>
      </c>
      <c r="F920" s="11" t="s">
        <v>17</v>
      </c>
      <c r="G920" s="11" t="s">
        <v>18</v>
      </c>
      <c r="H920" s="11" t="s">
        <v>19</v>
      </c>
      <c r="I920" s="29" t="s">
        <v>140</v>
      </c>
      <c r="J920" s="29" t="s">
        <v>25</v>
      </c>
      <c r="K920" s="11" t="s">
        <v>22</v>
      </c>
      <c r="L920" s="11"/>
      <c r="M920" s="9">
        <v>54</v>
      </c>
    </row>
    <row r="921" ht="28" customHeight="1" spans="1:13">
      <c r="A921" s="5">
        <v>719010819</v>
      </c>
      <c r="B921" s="11" t="s">
        <v>1256</v>
      </c>
      <c r="C921" s="11" t="s">
        <v>1257</v>
      </c>
      <c r="D921" s="6" t="s">
        <v>1316</v>
      </c>
      <c r="E921" s="11" t="s">
        <v>16</v>
      </c>
      <c r="F921" s="11" t="s">
        <v>17</v>
      </c>
      <c r="G921" s="11" t="s">
        <v>18</v>
      </c>
      <c r="H921" s="11" t="s">
        <v>19</v>
      </c>
      <c r="I921" s="29" t="s">
        <v>1317</v>
      </c>
      <c r="J921" s="29" t="s">
        <v>25</v>
      </c>
      <c r="K921" s="11" t="s">
        <v>22</v>
      </c>
      <c r="L921" s="11"/>
      <c r="M921" s="9">
        <v>54</v>
      </c>
    </row>
    <row r="922" ht="28" customHeight="1" spans="1:13">
      <c r="A922" s="5">
        <v>719010171</v>
      </c>
      <c r="B922" s="11" t="s">
        <v>1256</v>
      </c>
      <c r="C922" s="11" t="s">
        <v>1257</v>
      </c>
      <c r="D922" s="6" t="s">
        <v>1318</v>
      </c>
      <c r="E922" s="11" t="s">
        <v>16</v>
      </c>
      <c r="F922" s="11" t="s">
        <v>17</v>
      </c>
      <c r="G922" s="11" t="s">
        <v>18</v>
      </c>
      <c r="H922" s="11" t="s">
        <v>19</v>
      </c>
      <c r="I922" s="29" t="s">
        <v>67</v>
      </c>
      <c r="J922" s="29" t="s">
        <v>29</v>
      </c>
      <c r="K922" s="11" t="s">
        <v>22</v>
      </c>
      <c r="L922" s="11"/>
      <c r="M922" s="9">
        <v>53</v>
      </c>
    </row>
    <row r="923" ht="28" customHeight="1" spans="1:13">
      <c r="A923" s="5">
        <v>719010285</v>
      </c>
      <c r="B923" s="11" t="s">
        <v>1256</v>
      </c>
      <c r="C923" s="11" t="s">
        <v>1257</v>
      </c>
      <c r="D923" s="6" t="s">
        <v>1319</v>
      </c>
      <c r="E923" s="11" t="s">
        <v>73</v>
      </c>
      <c r="F923" s="11" t="s">
        <v>17</v>
      </c>
      <c r="G923" s="11" t="s">
        <v>18</v>
      </c>
      <c r="H923" s="11" t="s">
        <v>19</v>
      </c>
      <c r="I923" s="29" t="s">
        <v>575</v>
      </c>
      <c r="J923" s="29" t="s">
        <v>25</v>
      </c>
      <c r="K923" s="11" t="s">
        <v>22</v>
      </c>
      <c r="L923" s="11"/>
      <c r="M923" s="9">
        <v>53</v>
      </c>
    </row>
    <row r="924" ht="28" customHeight="1" spans="1:13">
      <c r="A924" s="5">
        <v>719010471</v>
      </c>
      <c r="B924" s="11" t="s">
        <v>1256</v>
      </c>
      <c r="C924" s="11" t="s">
        <v>1257</v>
      </c>
      <c r="D924" s="6" t="s">
        <v>1320</v>
      </c>
      <c r="E924" s="11" t="s">
        <v>16</v>
      </c>
      <c r="F924" s="11" t="s">
        <v>17</v>
      </c>
      <c r="G924" s="11" t="s">
        <v>18</v>
      </c>
      <c r="H924" s="11" t="s">
        <v>19</v>
      </c>
      <c r="I924" s="29" t="s">
        <v>1321</v>
      </c>
      <c r="J924" s="29" t="s">
        <v>670</v>
      </c>
      <c r="K924" s="11" t="s">
        <v>22</v>
      </c>
      <c r="L924" s="11"/>
      <c r="M924" s="9">
        <v>53</v>
      </c>
    </row>
    <row r="925" ht="28" customHeight="1" spans="1:13">
      <c r="A925" s="5">
        <v>719010543</v>
      </c>
      <c r="B925" s="11" t="s">
        <v>1256</v>
      </c>
      <c r="C925" s="11" t="s">
        <v>1257</v>
      </c>
      <c r="D925" s="6" t="s">
        <v>1322</v>
      </c>
      <c r="E925" s="11" t="s">
        <v>16</v>
      </c>
      <c r="F925" s="11" t="s">
        <v>35</v>
      </c>
      <c r="G925" s="11" t="s">
        <v>36</v>
      </c>
      <c r="H925" s="11" t="s">
        <v>19</v>
      </c>
      <c r="I925" s="29" t="s">
        <v>37</v>
      </c>
      <c r="J925" s="29" t="s">
        <v>48</v>
      </c>
      <c r="K925" s="11" t="s">
        <v>22</v>
      </c>
      <c r="L925" s="11"/>
      <c r="M925" s="9">
        <v>53</v>
      </c>
    </row>
    <row r="926" ht="28" customHeight="1" spans="1:13">
      <c r="A926" s="5">
        <v>719010917</v>
      </c>
      <c r="B926" s="11" t="s">
        <v>1256</v>
      </c>
      <c r="C926" s="11" t="s">
        <v>1257</v>
      </c>
      <c r="D926" s="6" t="s">
        <v>1323</v>
      </c>
      <c r="E926" s="11" t="s">
        <v>16</v>
      </c>
      <c r="F926" s="11" t="s">
        <v>35</v>
      </c>
      <c r="G926" s="11" t="s">
        <v>36</v>
      </c>
      <c r="H926" s="11" t="s">
        <v>19</v>
      </c>
      <c r="I926" s="29" t="s">
        <v>354</v>
      </c>
      <c r="J926" s="29" t="s">
        <v>48</v>
      </c>
      <c r="K926" s="11" t="s">
        <v>22</v>
      </c>
      <c r="L926" s="11"/>
      <c r="M926" s="9">
        <v>53</v>
      </c>
    </row>
    <row r="927" ht="28" customHeight="1" spans="1:13">
      <c r="A927" s="5">
        <v>719011251</v>
      </c>
      <c r="B927" s="11" t="s">
        <v>1256</v>
      </c>
      <c r="C927" s="11" t="s">
        <v>1257</v>
      </c>
      <c r="D927" s="6" t="s">
        <v>1324</v>
      </c>
      <c r="E927" s="11" t="s">
        <v>16</v>
      </c>
      <c r="F927" s="11" t="s">
        <v>17</v>
      </c>
      <c r="G927" s="11" t="s">
        <v>18</v>
      </c>
      <c r="H927" s="11" t="s">
        <v>19</v>
      </c>
      <c r="I927" s="29" t="s">
        <v>249</v>
      </c>
      <c r="J927" s="29" t="s">
        <v>25</v>
      </c>
      <c r="K927" s="11" t="s">
        <v>22</v>
      </c>
      <c r="L927" s="11"/>
      <c r="M927" s="9">
        <v>53</v>
      </c>
    </row>
    <row r="928" ht="28" customHeight="1" spans="1:13">
      <c r="A928" s="5">
        <v>719010002</v>
      </c>
      <c r="B928" s="11" t="s">
        <v>1256</v>
      </c>
      <c r="C928" s="11" t="s">
        <v>1257</v>
      </c>
      <c r="D928" s="6" t="s">
        <v>940</v>
      </c>
      <c r="E928" s="11" t="s">
        <v>16</v>
      </c>
      <c r="F928" s="11" t="s">
        <v>17</v>
      </c>
      <c r="G928" s="11" t="s">
        <v>18</v>
      </c>
      <c r="H928" s="11" t="s">
        <v>19</v>
      </c>
      <c r="I928" s="29" t="s">
        <v>59</v>
      </c>
      <c r="J928" s="29" t="s">
        <v>29</v>
      </c>
      <c r="K928" s="11" t="s">
        <v>22</v>
      </c>
      <c r="L928" s="11"/>
      <c r="M928" s="9">
        <v>52</v>
      </c>
    </row>
    <row r="929" ht="28" customHeight="1" spans="1:13">
      <c r="A929" s="5">
        <v>719010072</v>
      </c>
      <c r="B929" s="11" t="s">
        <v>1256</v>
      </c>
      <c r="C929" s="11" t="s">
        <v>1257</v>
      </c>
      <c r="D929" s="6" t="s">
        <v>1325</v>
      </c>
      <c r="E929" s="11" t="s">
        <v>73</v>
      </c>
      <c r="F929" s="11" t="s">
        <v>17</v>
      </c>
      <c r="G929" s="11" t="s">
        <v>18</v>
      </c>
      <c r="H929" s="11" t="s">
        <v>19</v>
      </c>
      <c r="I929" s="29" t="s">
        <v>1326</v>
      </c>
      <c r="J929" s="29" t="s">
        <v>112</v>
      </c>
      <c r="K929" s="11" t="s">
        <v>22</v>
      </c>
      <c r="L929" s="11"/>
      <c r="M929" s="9">
        <v>52</v>
      </c>
    </row>
    <row r="930" ht="28" customHeight="1" spans="1:13">
      <c r="A930" s="5">
        <v>719010294</v>
      </c>
      <c r="B930" s="11" t="s">
        <v>1256</v>
      </c>
      <c r="C930" s="11" t="s">
        <v>1257</v>
      </c>
      <c r="D930" s="6" t="s">
        <v>1327</v>
      </c>
      <c r="E930" s="11" t="s">
        <v>16</v>
      </c>
      <c r="F930" s="11" t="s">
        <v>17</v>
      </c>
      <c r="G930" s="11" t="s">
        <v>18</v>
      </c>
      <c r="H930" s="11" t="s">
        <v>19</v>
      </c>
      <c r="I930" s="29" t="s">
        <v>1328</v>
      </c>
      <c r="J930" s="29" t="s">
        <v>25</v>
      </c>
      <c r="K930" s="11" t="s">
        <v>22</v>
      </c>
      <c r="L930" s="11"/>
      <c r="M930" s="9">
        <v>52</v>
      </c>
    </row>
    <row r="931" ht="28" customHeight="1" spans="1:13">
      <c r="A931" s="5">
        <v>719010393</v>
      </c>
      <c r="B931" s="11" t="s">
        <v>1256</v>
      </c>
      <c r="C931" s="11" t="s">
        <v>1257</v>
      </c>
      <c r="D931" s="6" t="s">
        <v>1329</v>
      </c>
      <c r="E931" s="11" t="s">
        <v>16</v>
      </c>
      <c r="F931" s="11" t="s">
        <v>17</v>
      </c>
      <c r="G931" s="11" t="s">
        <v>18</v>
      </c>
      <c r="H931" s="11" t="s">
        <v>19</v>
      </c>
      <c r="I931" s="29" t="s">
        <v>59</v>
      </c>
      <c r="J931" s="29" t="s">
        <v>29</v>
      </c>
      <c r="K931" s="11" t="s">
        <v>22</v>
      </c>
      <c r="L931" s="11"/>
      <c r="M931" s="9">
        <v>52</v>
      </c>
    </row>
    <row r="932" ht="28" customHeight="1" spans="1:13">
      <c r="A932" s="5">
        <v>719010631</v>
      </c>
      <c r="B932" s="11" t="s">
        <v>1256</v>
      </c>
      <c r="C932" s="11" t="s">
        <v>1257</v>
      </c>
      <c r="D932" s="6" t="s">
        <v>1330</v>
      </c>
      <c r="E932" s="11" t="s">
        <v>73</v>
      </c>
      <c r="F932" s="11" t="s">
        <v>35</v>
      </c>
      <c r="G932" s="11" t="s">
        <v>36</v>
      </c>
      <c r="H932" s="11" t="s">
        <v>19</v>
      </c>
      <c r="I932" s="29" t="s">
        <v>1331</v>
      </c>
      <c r="J932" s="29" t="s">
        <v>387</v>
      </c>
      <c r="K932" s="11" t="s">
        <v>22</v>
      </c>
      <c r="L932" s="11"/>
      <c r="M932" s="9">
        <v>52</v>
      </c>
    </row>
    <row r="933" ht="28" customHeight="1" spans="1:13">
      <c r="A933" s="5">
        <v>719011084</v>
      </c>
      <c r="B933" s="11" t="s">
        <v>1256</v>
      </c>
      <c r="C933" s="11" t="s">
        <v>1257</v>
      </c>
      <c r="D933" s="6" t="s">
        <v>1332</v>
      </c>
      <c r="E933" s="11" t="s">
        <v>73</v>
      </c>
      <c r="F933" s="11" t="s">
        <v>17</v>
      </c>
      <c r="G933" s="11" t="s">
        <v>18</v>
      </c>
      <c r="H933" s="11" t="s">
        <v>19</v>
      </c>
      <c r="I933" s="29" t="s">
        <v>24</v>
      </c>
      <c r="J933" s="29" t="s">
        <v>160</v>
      </c>
      <c r="K933" s="11" t="s">
        <v>22</v>
      </c>
      <c r="L933" s="11"/>
      <c r="M933" s="9">
        <v>52</v>
      </c>
    </row>
    <row r="934" ht="28" customHeight="1" spans="1:13">
      <c r="A934" s="5">
        <v>719010146</v>
      </c>
      <c r="B934" s="11" t="s">
        <v>1256</v>
      </c>
      <c r="C934" s="11" t="s">
        <v>1257</v>
      </c>
      <c r="D934" s="6" t="s">
        <v>1333</v>
      </c>
      <c r="E934" s="11" t="s">
        <v>16</v>
      </c>
      <c r="F934" s="11" t="s">
        <v>17</v>
      </c>
      <c r="G934" s="11" t="s">
        <v>18</v>
      </c>
      <c r="H934" s="11" t="s">
        <v>19</v>
      </c>
      <c r="I934" s="29" t="s">
        <v>1036</v>
      </c>
      <c r="J934" s="29" t="s">
        <v>25</v>
      </c>
      <c r="K934" s="11" t="s">
        <v>22</v>
      </c>
      <c r="L934" s="11"/>
      <c r="M934" s="9">
        <v>51</v>
      </c>
    </row>
    <row r="935" ht="28" customHeight="1" spans="1:13">
      <c r="A935" s="5">
        <v>719010242</v>
      </c>
      <c r="B935" s="11" t="s">
        <v>1256</v>
      </c>
      <c r="C935" s="11" t="s">
        <v>1257</v>
      </c>
      <c r="D935" s="6" t="s">
        <v>1334</v>
      </c>
      <c r="E935" s="11" t="s">
        <v>16</v>
      </c>
      <c r="F935" s="11" t="s">
        <v>17</v>
      </c>
      <c r="G935" s="11" t="s">
        <v>36</v>
      </c>
      <c r="H935" s="11" t="s">
        <v>19</v>
      </c>
      <c r="I935" s="29" t="s">
        <v>575</v>
      </c>
      <c r="J935" s="29" t="s">
        <v>25</v>
      </c>
      <c r="K935" s="11" t="s">
        <v>22</v>
      </c>
      <c r="L935" s="11"/>
      <c r="M935" s="9">
        <v>51</v>
      </c>
    </row>
    <row r="936" ht="28" customHeight="1" spans="1:13">
      <c r="A936" s="5">
        <v>719010387</v>
      </c>
      <c r="B936" s="11" t="s">
        <v>1256</v>
      </c>
      <c r="C936" s="11" t="s">
        <v>1257</v>
      </c>
      <c r="D936" s="6" t="s">
        <v>1335</v>
      </c>
      <c r="E936" s="11" t="s">
        <v>16</v>
      </c>
      <c r="F936" s="11" t="s">
        <v>17</v>
      </c>
      <c r="G936" s="11" t="s">
        <v>18</v>
      </c>
      <c r="H936" s="11" t="s">
        <v>19</v>
      </c>
      <c r="I936" s="29" t="s">
        <v>67</v>
      </c>
      <c r="J936" s="29" t="s">
        <v>25</v>
      </c>
      <c r="K936" s="11" t="s">
        <v>22</v>
      </c>
      <c r="L936" s="11"/>
      <c r="M936" s="9">
        <v>51</v>
      </c>
    </row>
    <row r="937" ht="28" customHeight="1" spans="1:13">
      <c r="A937" s="5">
        <v>719010441</v>
      </c>
      <c r="B937" s="11" t="s">
        <v>1256</v>
      </c>
      <c r="C937" s="11" t="s">
        <v>1257</v>
      </c>
      <c r="D937" s="6" t="s">
        <v>1336</v>
      </c>
      <c r="E937" s="11" t="s">
        <v>73</v>
      </c>
      <c r="F937" s="11" t="s">
        <v>17</v>
      </c>
      <c r="G937" s="11" t="s">
        <v>18</v>
      </c>
      <c r="H937" s="11" t="s">
        <v>19</v>
      </c>
      <c r="I937" s="29" t="s">
        <v>255</v>
      </c>
      <c r="J937" s="29" t="s">
        <v>25</v>
      </c>
      <c r="K937" s="11" t="s">
        <v>22</v>
      </c>
      <c r="L937" s="11"/>
      <c r="M937" s="9">
        <v>51</v>
      </c>
    </row>
    <row r="938" ht="28" customHeight="1" spans="1:13">
      <c r="A938" s="5">
        <v>719011234</v>
      </c>
      <c r="B938" s="11" t="s">
        <v>1256</v>
      </c>
      <c r="C938" s="11" t="s">
        <v>1257</v>
      </c>
      <c r="D938" s="6" t="s">
        <v>1337</v>
      </c>
      <c r="E938" s="11" t="s">
        <v>73</v>
      </c>
      <c r="F938" s="11" t="s">
        <v>17</v>
      </c>
      <c r="G938" s="11" t="s">
        <v>18</v>
      </c>
      <c r="H938" s="11" t="s">
        <v>19</v>
      </c>
      <c r="I938" s="29" t="s">
        <v>77</v>
      </c>
      <c r="J938" s="29" t="s">
        <v>29</v>
      </c>
      <c r="K938" s="11" t="s">
        <v>22</v>
      </c>
      <c r="L938" s="11"/>
      <c r="M938" s="9">
        <v>50</v>
      </c>
    </row>
    <row r="939" ht="28" customHeight="1" spans="1:13">
      <c r="A939" s="5">
        <v>719010039</v>
      </c>
      <c r="B939" s="11" t="s">
        <v>1256</v>
      </c>
      <c r="C939" s="11" t="s">
        <v>1257</v>
      </c>
      <c r="D939" s="6" t="s">
        <v>1338</v>
      </c>
      <c r="E939" s="11" t="s">
        <v>16</v>
      </c>
      <c r="F939" s="11" t="s">
        <v>17</v>
      </c>
      <c r="G939" s="11" t="s">
        <v>18</v>
      </c>
      <c r="H939" s="11" t="s">
        <v>19</v>
      </c>
      <c r="I939" s="29" t="s">
        <v>861</v>
      </c>
      <c r="J939" s="29" t="s">
        <v>29</v>
      </c>
      <c r="K939" s="11" t="s">
        <v>22</v>
      </c>
      <c r="L939" s="11"/>
      <c r="M939" s="9">
        <v>49</v>
      </c>
    </row>
    <row r="940" ht="28" customHeight="1" spans="1:13">
      <c r="A940" s="5">
        <v>719010121</v>
      </c>
      <c r="B940" s="11" t="s">
        <v>1256</v>
      </c>
      <c r="C940" s="11" t="s">
        <v>1257</v>
      </c>
      <c r="D940" s="6" t="s">
        <v>1339</v>
      </c>
      <c r="E940" s="11" t="s">
        <v>16</v>
      </c>
      <c r="F940" s="11" t="s">
        <v>35</v>
      </c>
      <c r="G940" s="11" t="s">
        <v>36</v>
      </c>
      <c r="H940" s="11" t="s">
        <v>19</v>
      </c>
      <c r="I940" s="29" t="s">
        <v>1340</v>
      </c>
      <c r="J940" s="29" t="s">
        <v>1341</v>
      </c>
      <c r="K940" s="11" t="s">
        <v>22</v>
      </c>
      <c r="L940" s="11"/>
      <c r="M940" s="9">
        <v>49</v>
      </c>
    </row>
    <row r="941" ht="28" customHeight="1" spans="1:13">
      <c r="A941" s="5">
        <v>719010781</v>
      </c>
      <c r="B941" s="11" t="s">
        <v>1256</v>
      </c>
      <c r="C941" s="11" t="s">
        <v>1257</v>
      </c>
      <c r="D941" s="6" t="s">
        <v>1342</v>
      </c>
      <c r="E941" s="11" t="s">
        <v>16</v>
      </c>
      <c r="F941" s="11" t="s">
        <v>17</v>
      </c>
      <c r="G941" s="11" t="s">
        <v>36</v>
      </c>
      <c r="H941" s="11" t="s">
        <v>19</v>
      </c>
      <c r="I941" s="29" t="s">
        <v>249</v>
      </c>
      <c r="J941" s="29" t="s">
        <v>29</v>
      </c>
      <c r="K941" s="11" t="s">
        <v>22</v>
      </c>
      <c r="L941" s="11"/>
      <c r="M941" s="9">
        <v>49</v>
      </c>
    </row>
    <row r="942" ht="28" customHeight="1" spans="1:13">
      <c r="A942" s="5">
        <v>719011038</v>
      </c>
      <c r="B942" s="11" t="s">
        <v>1256</v>
      </c>
      <c r="C942" s="11" t="s">
        <v>1257</v>
      </c>
      <c r="D942" s="6" t="s">
        <v>1343</v>
      </c>
      <c r="E942" s="11" t="s">
        <v>16</v>
      </c>
      <c r="F942" s="11" t="s">
        <v>17</v>
      </c>
      <c r="G942" s="11" t="s">
        <v>36</v>
      </c>
      <c r="H942" s="11" t="s">
        <v>19</v>
      </c>
      <c r="I942" s="29" t="s">
        <v>97</v>
      </c>
      <c r="J942" s="29" t="s">
        <v>25</v>
      </c>
      <c r="K942" s="11" t="s">
        <v>22</v>
      </c>
      <c r="L942" s="11"/>
      <c r="M942" s="9">
        <v>49</v>
      </c>
    </row>
    <row r="943" ht="28" customHeight="1" spans="1:13">
      <c r="A943" s="5">
        <v>719011118</v>
      </c>
      <c r="B943" s="11" t="s">
        <v>1256</v>
      </c>
      <c r="C943" s="11" t="s">
        <v>1257</v>
      </c>
      <c r="D943" s="6" t="s">
        <v>1344</v>
      </c>
      <c r="E943" s="11" t="s">
        <v>16</v>
      </c>
      <c r="F943" s="11" t="s">
        <v>17</v>
      </c>
      <c r="G943" s="11" t="s">
        <v>18</v>
      </c>
      <c r="H943" s="11" t="s">
        <v>19</v>
      </c>
      <c r="I943" s="29" t="s">
        <v>80</v>
      </c>
      <c r="J943" s="29" t="s">
        <v>48</v>
      </c>
      <c r="K943" s="11" t="s">
        <v>22</v>
      </c>
      <c r="L943" s="11"/>
      <c r="M943" s="9">
        <v>49</v>
      </c>
    </row>
    <row r="944" ht="28" customHeight="1" spans="1:13">
      <c r="A944" s="5">
        <v>719011400</v>
      </c>
      <c r="B944" s="11" t="s">
        <v>1256</v>
      </c>
      <c r="C944" s="11" t="s">
        <v>1257</v>
      </c>
      <c r="D944" s="6" t="s">
        <v>1345</v>
      </c>
      <c r="E944" s="11" t="s">
        <v>16</v>
      </c>
      <c r="F944" s="11" t="s">
        <v>35</v>
      </c>
      <c r="G944" s="11" t="s">
        <v>36</v>
      </c>
      <c r="H944" s="11" t="s">
        <v>19</v>
      </c>
      <c r="I944" s="29" t="s">
        <v>1346</v>
      </c>
      <c r="J944" s="29" t="s">
        <v>1347</v>
      </c>
      <c r="K944" s="11" t="s">
        <v>22</v>
      </c>
      <c r="L944" s="11"/>
      <c r="M944" s="9">
        <v>49</v>
      </c>
    </row>
    <row r="945" ht="28" customHeight="1" spans="1:13">
      <c r="A945" s="5">
        <v>719010417</v>
      </c>
      <c r="B945" s="11" t="s">
        <v>1256</v>
      </c>
      <c r="C945" s="11" t="s">
        <v>1257</v>
      </c>
      <c r="D945" s="6" t="s">
        <v>1348</v>
      </c>
      <c r="E945" s="11" t="s">
        <v>16</v>
      </c>
      <c r="F945" s="11" t="s">
        <v>17</v>
      </c>
      <c r="G945" s="11" t="s">
        <v>18</v>
      </c>
      <c r="H945" s="11" t="s">
        <v>19</v>
      </c>
      <c r="I945" s="29" t="s">
        <v>1349</v>
      </c>
      <c r="J945" s="29" t="s">
        <v>21</v>
      </c>
      <c r="K945" s="11" t="s">
        <v>22</v>
      </c>
      <c r="L945" s="11"/>
      <c r="M945" s="9">
        <v>48</v>
      </c>
    </row>
    <row r="946" ht="28" customHeight="1" spans="1:13">
      <c r="A946" s="5">
        <v>719010789</v>
      </c>
      <c r="B946" s="11" t="s">
        <v>1256</v>
      </c>
      <c r="C946" s="11" t="s">
        <v>1257</v>
      </c>
      <c r="D946" s="6" t="s">
        <v>1350</v>
      </c>
      <c r="E946" s="11" t="s">
        <v>73</v>
      </c>
      <c r="F946" s="11" t="s">
        <v>17</v>
      </c>
      <c r="G946" s="11" t="s">
        <v>18</v>
      </c>
      <c r="H946" s="11" t="s">
        <v>19</v>
      </c>
      <c r="I946" s="29" t="s">
        <v>54</v>
      </c>
      <c r="J946" s="29" t="s">
        <v>25</v>
      </c>
      <c r="K946" s="11" t="s">
        <v>22</v>
      </c>
      <c r="L946" s="11"/>
      <c r="M946" s="9">
        <v>48</v>
      </c>
    </row>
    <row r="947" ht="28" customHeight="1" spans="1:13">
      <c r="A947" s="5">
        <v>719010934</v>
      </c>
      <c r="B947" s="11" t="s">
        <v>1256</v>
      </c>
      <c r="C947" s="11" t="s">
        <v>1257</v>
      </c>
      <c r="D947" s="6" t="s">
        <v>1351</v>
      </c>
      <c r="E947" s="11" t="s">
        <v>16</v>
      </c>
      <c r="F947" s="11" t="s">
        <v>35</v>
      </c>
      <c r="G947" s="11" t="s">
        <v>36</v>
      </c>
      <c r="H947" s="11" t="s">
        <v>19</v>
      </c>
      <c r="I947" s="29" t="s">
        <v>37</v>
      </c>
      <c r="J947" s="29" t="s">
        <v>1352</v>
      </c>
      <c r="K947" s="11" t="s">
        <v>22</v>
      </c>
      <c r="L947" s="11"/>
      <c r="M947" s="9">
        <v>48</v>
      </c>
    </row>
    <row r="948" ht="28" customHeight="1" spans="1:13">
      <c r="A948" s="5">
        <v>719010088</v>
      </c>
      <c r="B948" s="11" t="s">
        <v>1256</v>
      </c>
      <c r="C948" s="11" t="s">
        <v>1257</v>
      </c>
      <c r="D948" s="6" t="s">
        <v>1353</v>
      </c>
      <c r="E948" s="11" t="s">
        <v>73</v>
      </c>
      <c r="F948" s="11" t="s">
        <v>17</v>
      </c>
      <c r="G948" s="11" t="s">
        <v>18</v>
      </c>
      <c r="H948" s="11" t="s">
        <v>19</v>
      </c>
      <c r="I948" s="29" t="s">
        <v>598</v>
      </c>
      <c r="J948" s="29" t="s">
        <v>25</v>
      </c>
      <c r="K948" s="11" t="s">
        <v>22</v>
      </c>
      <c r="L948" s="11"/>
      <c r="M948" s="9">
        <v>47</v>
      </c>
    </row>
    <row r="949" ht="28" customHeight="1" spans="1:13">
      <c r="A949" s="5">
        <v>719010093</v>
      </c>
      <c r="B949" s="11" t="s">
        <v>1256</v>
      </c>
      <c r="C949" s="11" t="s">
        <v>1257</v>
      </c>
      <c r="D949" s="6" t="s">
        <v>1354</v>
      </c>
      <c r="E949" s="11" t="s">
        <v>16</v>
      </c>
      <c r="F949" s="11" t="s">
        <v>17</v>
      </c>
      <c r="G949" s="11" t="s">
        <v>18</v>
      </c>
      <c r="H949" s="11" t="s">
        <v>19</v>
      </c>
      <c r="I949" s="29" t="s">
        <v>1243</v>
      </c>
      <c r="J949" s="29" t="s">
        <v>25</v>
      </c>
      <c r="K949" s="11" t="s">
        <v>22</v>
      </c>
      <c r="L949" s="11"/>
      <c r="M949" s="9">
        <v>47</v>
      </c>
    </row>
    <row r="950" ht="28" customHeight="1" spans="1:13">
      <c r="A950" s="5">
        <v>719010124</v>
      </c>
      <c r="B950" s="11" t="s">
        <v>1256</v>
      </c>
      <c r="C950" s="11" t="s">
        <v>1257</v>
      </c>
      <c r="D950" s="6" t="s">
        <v>1355</v>
      </c>
      <c r="E950" s="11" t="s">
        <v>16</v>
      </c>
      <c r="F950" s="11" t="s">
        <v>17</v>
      </c>
      <c r="G950" s="11" t="s">
        <v>18</v>
      </c>
      <c r="H950" s="11" t="s">
        <v>19</v>
      </c>
      <c r="I950" s="29" t="s">
        <v>997</v>
      </c>
      <c r="J950" s="29" t="s">
        <v>25</v>
      </c>
      <c r="K950" s="11" t="s">
        <v>22</v>
      </c>
      <c r="L950" s="11"/>
      <c r="M950" s="9">
        <v>47</v>
      </c>
    </row>
    <row r="951" ht="28" customHeight="1" spans="1:13">
      <c r="A951" s="5">
        <v>719010148</v>
      </c>
      <c r="B951" s="11" t="s">
        <v>1256</v>
      </c>
      <c r="C951" s="11" t="s">
        <v>1257</v>
      </c>
      <c r="D951" s="6" t="s">
        <v>1356</v>
      </c>
      <c r="E951" s="11" t="s">
        <v>73</v>
      </c>
      <c r="F951" s="11" t="s">
        <v>17</v>
      </c>
      <c r="G951" s="11" t="s">
        <v>18</v>
      </c>
      <c r="H951" s="11" t="s">
        <v>19</v>
      </c>
      <c r="I951" s="29" t="s">
        <v>140</v>
      </c>
      <c r="J951" s="29" t="s">
        <v>1357</v>
      </c>
      <c r="K951" s="11" t="s">
        <v>22</v>
      </c>
      <c r="L951" s="11"/>
      <c r="M951" s="9">
        <v>47</v>
      </c>
    </row>
    <row r="952" ht="28" customHeight="1" spans="1:13">
      <c r="A952" s="5">
        <v>719010420</v>
      </c>
      <c r="B952" s="11" t="s">
        <v>1256</v>
      </c>
      <c r="C952" s="11" t="s">
        <v>1257</v>
      </c>
      <c r="D952" s="6" t="s">
        <v>1358</v>
      </c>
      <c r="E952" s="11" t="s">
        <v>73</v>
      </c>
      <c r="F952" s="11" t="s">
        <v>17</v>
      </c>
      <c r="G952" s="11" t="s">
        <v>18</v>
      </c>
      <c r="H952" s="11" t="s">
        <v>19</v>
      </c>
      <c r="I952" s="29" t="s">
        <v>1317</v>
      </c>
      <c r="J952" s="29" t="s">
        <v>25</v>
      </c>
      <c r="K952" s="11" t="s">
        <v>22</v>
      </c>
      <c r="L952" s="11"/>
      <c r="M952" s="9">
        <v>47</v>
      </c>
    </row>
    <row r="953" ht="28" customHeight="1" spans="1:13">
      <c r="A953" s="5">
        <v>719010711</v>
      </c>
      <c r="B953" s="11" t="s">
        <v>1256</v>
      </c>
      <c r="C953" s="11" t="s">
        <v>1257</v>
      </c>
      <c r="D953" s="6" t="s">
        <v>1359</v>
      </c>
      <c r="E953" s="11" t="s">
        <v>16</v>
      </c>
      <c r="F953" s="11" t="s">
        <v>35</v>
      </c>
      <c r="G953" s="11" t="s">
        <v>36</v>
      </c>
      <c r="H953" s="11" t="s">
        <v>19</v>
      </c>
      <c r="I953" s="29" t="s">
        <v>59</v>
      </c>
      <c r="J953" s="29" t="s">
        <v>48</v>
      </c>
      <c r="K953" s="11" t="s">
        <v>22</v>
      </c>
      <c r="L953" s="11"/>
      <c r="M953" s="9">
        <v>47</v>
      </c>
    </row>
    <row r="954" ht="28" customHeight="1" spans="1:13">
      <c r="A954" s="5">
        <v>719010952</v>
      </c>
      <c r="B954" s="11" t="s">
        <v>1256</v>
      </c>
      <c r="C954" s="11" t="s">
        <v>1257</v>
      </c>
      <c r="D954" s="6" t="s">
        <v>1360</v>
      </c>
      <c r="E954" s="11" t="s">
        <v>16</v>
      </c>
      <c r="F954" s="11" t="s">
        <v>35</v>
      </c>
      <c r="G954" s="11" t="s">
        <v>36</v>
      </c>
      <c r="H954" s="11" t="s">
        <v>19</v>
      </c>
      <c r="I954" s="29" t="s">
        <v>59</v>
      </c>
      <c r="J954" s="29" t="s">
        <v>1361</v>
      </c>
      <c r="K954" s="11" t="s">
        <v>22</v>
      </c>
      <c r="L954" s="11"/>
      <c r="M954" s="9">
        <v>47</v>
      </c>
    </row>
    <row r="955" ht="28" customHeight="1" spans="1:13">
      <c r="A955" s="5">
        <v>719011134</v>
      </c>
      <c r="B955" s="11" t="s">
        <v>1256</v>
      </c>
      <c r="C955" s="11" t="s">
        <v>1257</v>
      </c>
      <c r="D955" s="6" t="s">
        <v>1362</v>
      </c>
      <c r="E955" s="11" t="s">
        <v>73</v>
      </c>
      <c r="F955" s="11" t="s">
        <v>17</v>
      </c>
      <c r="G955" s="11" t="s">
        <v>18</v>
      </c>
      <c r="H955" s="11" t="s">
        <v>19</v>
      </c>
      <c r="I955" s="29" t="s">
        <v>258</v>
      </c>
      <c r="J955" s="30" t="s">
        <v>25</v>
      </c>
      <c r="K955" s="11" t="s">
        <v>22</v>
      </c>
      <c r="L955" s="11"/>
      <c r="M955" s="9">
        <v>47</v>
      </c>
    </row>
    <row r="956" ht="28" customHeight="1" spans="1:13">
      <c r="A956" s="5">
        <v>719011219</v>
      </c>
      <c r="B956" s="11" t="s">
        <v>1256</v>
      </c>
      <c r="C956" s="11" t="s">
        <v>1257</v>
      </c>
      <c r="D956" s="6" t="s">
        <v>1363</v>
      </c>
      <c r="E956" s="11" t="s">
        <v>16</v>
      </c>
      <c r="F956" s="11" t="s">
        <v>35</v>
      </c>
      <c r="G956" s="11" t="s">
        <v>36</v>
      </c>
      <c r="H956" s="11" t="s">
        <v>19</v>
      </c>
      <c r="I956" s="29" t="s">
        <v>59</v>
      </c>
      <c r="J956" s="30" t="s">
        <v>48</v>
      </c>
      <c r="K956" s="11" t="s">
        <v>22</v>
      </c>
      <c r="L956" s="11"/>
      <c r="M956" s="9">
        <v>47</v>
      </c>
    </row>
    <row r="957" ht="28" customHeight="1" spans="1:13">
      <c r="A957" s="5">
        <v>719011348</v>
      </c>
      <c r="B957" s="11" t="s">
        <v>1256</v>
      </c>
      <c r="C957" s="11" t="s">
        <v>1257</v>
      </c>
      <c r="D957" s="6" t="s">
        <v>1364</v>
      </c>
      <c r="E957" s="11" t="s">
        <v>16</v>
      </c>
      <c r="F957" s="11" t="s">
        <v>17</v>
      </c>
      <c r="G957" s="11" t="s">
        <v>18</v>
      </c>
      <c r="H957" s="11" t="s">
        <v>19</v>
      </c>
      <c r="I957" s="29" t="s">
        <v>1328</v>
      </c>
      <c r="J957" s="30" t="s">
        <v>25</v>
      </c>
      <c r="K957" s="11" t="s">
        <v>22</v>
      </c>
      <c r="L957" s="11"/>
      <c r="M957" s="9">
        <v>47</v>
      </c>
    </row>
    <row r="958" ht="28" customHeight="1" spans="1:13">
      <c r="A958" s="5">
        <v>719010293</v>
      </c>
      <c r="B958" s="11" t="s">
        <v>1256</v>
      </c>
      <c r="C958" s="11" t="s">
        <v>1257</v>
      </c>
      <c r="D958" s="6" t="s">
        <v>1365</v>
      </c>
      <c r="E958" s="11" t="s">
        <v>16</v>
      </c>
      <c r="F958" s="11" t="s">
        <v>17</v>
      </c>
      <c r="G958" s="11" t="s">
        <v>18</v>
      </c>
      <c r="H958" s="11" t="s">
        <v>19</v>
      </c>
      <c r="I958" s="29" t="s">
        <v>229</v>
      </c>
      <c r="J958" s="30" t="s">
        <v>29</v>
      </c>
      <c r="K958" s="11" t="s">
        <v>22</v>
      </c>
      <c r="L958" s="11"/>
      <c r="M958" s="9">
        <v>46</v>
      </c>
    </row>
    <row r="959" ht="28" customHeight="1" spans="1:13">
      <c r="A959" s="5">
        <v>719010371</v>
      </c>
      <c r="B959" s="11" t="s">
        <v>1256</v>
      </c>
      <c r="C959" s="11" t="s">
        <v>1257</v>
      </c>
      <c r="D959" s="6" t="s">
        <v>1366</v>
      </c>
      <c r="E959" s="11" t="s">
        <v>16</v>
      </c>
      <c r="F959" s="11" t="s">
        <v>17</v>
      </c>
      <c r="G959" s="11" t="s">
        <v>18</v>
      </c>
      <c r="H959" s="11" t="s">
        <v>19</v>
      </c>
      <c r="I959" s="29" t="s">
        <v>59</v>
      </c>
      <c r="J959" s="30" t="s">
        <v>29</v>
      </c>
      <c r="K959" s="11" t="s">
        <v>22</v>
      </c>
      <c r="L959" s="11"/>
      <c r="M959" s="9">
        <v>46</v>
      </c>
    </row>
    <row r="960" ht="28" customHeight="1" spans="1:13">
      <c r="A960" s="5">
        <v>719010798</v>
      </c>
      <c r="B960" s="11" t="s">
        <v>1256</v>
      </c>
      <c r="C960" s="11" t="s">
        <v>1257</v>
      </c>
      <c r="D960" s="6" t="s">
        <v>1367</v>
      </c>
      <c r="E960" s="11" t="s">
        <v>16</v>
      </c>
      <c r="F960" s="11" t="s">
        <v>17</v>
      </c>
      <c r="G960" s="11" t="s">
        <v>18</v>
      </c>
      <c r="H960" s="11" t="s">
        <v>19</v>
      </c>
      <c r="I960" s="29" t="s">
        <v>240</v>
      </c>
      <c r="J960" s="30" t="s">
        <v>1368</v>
      </c>
      <c r="K960" s="11" t="s">
        <v>22</v>
      </c>
      <c r="L960" s="11"/>
      <c r="M960" s="9">
        <v>46</v>
      </c>
    </row>
    <row r="961" ht="28" customHeight="1" spans="1:13">
      <c r="A961" s="5">
        <v>719010871</v>
      </c>
      <c r="B961" s="11" t="s">
        <v>1256</v>
      </c>
      <c r="C961" s="11" t="s">
        <v>1257</v>
      </c>
      <c r="D961" s="6" t="s">
        <v>1369</v>
      </c>
      <c r="E961" s="11" t="s">
        <v>16</v>
      </c>
      <c r="F961" s="11" t="s">
        <v>35</v>
      </c>
      <c r="G961" s="11" t="s">
        <v>36</v>
      </c>
      <c r="H961" s="11" t="s">
        <v>19</v>
      </c>
      <c r="I961" s="29" t="s">
        <v>64</v>
      </c>
      <c r="J961" s="30" t="s">
        <v>25</v>
      </c>
      <c r="K961" s="11" t="s">
        <v>22</v>
      </c>
      <c r="L961" s="11"/>
      <c r="M961" s="9">
        <v>46</v>
      </c>
    </row>
    <row r="962" ht="28" customHeight="1" spans="1:13">
      <c r="A962" s="5">
        <v>719011043</v>
      </c>
      <c r="B962" s="11" t="s">
        <v>1256</v>
      </c>
      <c r="C962" s="11" t="s">
        <v>1257</v>
      </c>
      <c r="D962" s="6" t="s">
        <v>1370</v>
      </c>
      <c r="E962" s="11" t="s">
        <v>16</v>
      </c>
      <c r="F962" s="11" t="s">
        <v>35</v>
      </c>
      <c r="G962" s="11" t="s">
        <v>36</v>
      </c>
      <c r="H962" s="11" t="s">
        <v>19</v>
      </c>
      <c r="I962" s="29" t="s">
        <v>59</v>
      </c>
      <c r="J962" s="30" t="s">
        <v>25</v>
      </c>
      <c r="K962" s="11" t="s">
        <v>22</v>
      </c>
      <c r="L962" s="11"/>
      <c r="M962" s="9">
        <v>46</v>
      </c>
    </row>
    <row r="963" ht="28" customHeight="1" spans="1:13">
      <c r="A963" s="5">
        <v>719011384</v>
      </c>
      <c r="B963" s="11" t="s">
        <v>1256</v>
      </c>
      <c r="C963" s="11" t="s">
        <v>1257</v>
      </c>
      <c r="D963" s="6" t="s">
        <v>1371</v>
      </c>
      <c r="E963" s="11" t="s">
        <v>16</v>
      </c>
      <c r="F963" s="11" t="s">
        <v>17</v>
      </c>
      <c r="G963" s="11" t="s">
        <v>18</v>
      </c>
      <c r="H963" s="11" t="s">
        <v>19</v>
      </c>
      <c r="I963" s="29" t="s">
        <v>67</v>
      </c>
      <c r="J963" s="30" t="s">
        <v>29</v>
      </c>
      <c r="K963" s="11" t="s">
        <v>22</v>
      </c>
      <c r="L963" s="11"/>
      <c r="M963" s="9">
        <v>46</v>
      </c>
    </row>
    <row r="964" ht="28" customHeight="1" spans="1:13">
      <c r="A964" s="5">
        <v>719010338</v>
      </c>
      <c r="B964" s="11" t="s">
        <v>1256</v>
      </c>
      <c r="C964" s="11" t="s">
        <v>1257</v>
      </c>
      <c r="D964" s="6" t="s">
        <v>1372</v>
      </c>
      <c r="E964" s="11" t="s">
        <v>16</v>
      </c>
      <c r="F964" s="11" t="s">
        <v>17</v>
      </c>
      <c r="G964" s="11" t="s">
        <v>18</v>
      </c>
      <c r="H964" s="11" t="s">
        <v>19</v>
      </c>
      <c r="I964" s="29" t="s">
        <v>954</v>
      </c>
      <c r="J964" s="30" t="s">
        <v>29</v>
      </c>
      <c r="K964" s="11" t="s">
        <v>22</v>
      </c>
      <c r="L964" s="11"/>
      <c r="M964" s="9">
        <v>45</v>
      </c>
    </row>
    <row r="965" ht="28" customHeight="1" spans="1:13">
      <c r="A965" s="5">
        <v>719010574</v>
      </c>
      <c r="B965" s="11" t="s">
        <v>1256</v>
      </c>
      <c r="C965" s="11" t="s">
        <v>1257</v>
      </c>
      <c r="D965" s="6" t="s">
        <v>1373</v>
      </c>
      <c r="E965" s="11" t="s">
        <v>16</v>
      </c>
      <c r="F965" s="11" t="s">
        <v>17</v>
      </c>
      <c r="G965" s="11" t="s">
        <v>18</v>
      </c>
      <c r="H965" s="11" t="s">
        <v>19</v>
      </c>
      <c r="I965" s="29" t="s">
        <v>59</v>
      </c>
      <c r="J965" s="30" t="s">
        <v>25</v>
      </c>
      <c r="K965" s="11" t="s">
        <v>22</v>
      </c>
      <c r="L965" s="11"/>
      <c r="M965" s="9">
        <v>45</v>
      </c>
    </row>
    <row r="966" ht="28" customHeight="1" spans="1:13">
      <c r="A966" s="5">
        <v>719010677</v>
      </c>
      <c r="B966" s="11" t="s">
        <v>1256</v>
      </c>
      <c r="C966" s="11" t="s">
        <v>1257</v>
      </c>
      <c r="D966" s="6" t="s">
        <v>1374</v>
      </c>
      <c r="E966" s="11" t="s">
        <v>16</v>
      </c>
      <c r="F966" s="11" t="s">
        <v>17</v>
      </c>
      <c r="G966" s="11" t="s">
        <v>18</v>
      </c>
      <c r="H966" s="11" t="s">
        <v>19</v>
      </c>
      <c r="I966" s="29" t="s">
        <v>59</v>
      </c>
      <c r="J966" s="30" t="s">
        <v>29</v>
      </c>
      <c r="K966" s="11" t="s">
        <v>22</v>
      </c>
      <c r="L966" s="11"/>
      <c r="M966" s="9">
        <v>45</v>
      </c>
    </row>
    <row r="967" ht="28" customHeight="1" spans="1:13">
      <c r="A967" s="5">
        <v>719011109</v>
      </c>
      <c r="B967" s="11" t="s">
        <v>1256</v>
      </c>
      <c r="C967" s="11" t="s">
        <v>1257</v>
      </c>
      <c r="D967" s="6" t="s">
        <v>1375</v>
      </c>
      <c r="E967" s="11" t="s">
        <v>73</v>
      </c>
      <c r="F967" s="11" t="s">
        <v>17</v>
      </c>
      <c r="G967" s="11" t="s">
        <v>18</v>
      </c>
      <c r="H967" s="11" t="s">
        <v>19</v>
      </c>
      <c r="I967" s="29" t="s">
        <v>54</v>
      </c>
      <c r="J967" s="30" t="s">
        <v>25</v>
      </c>
      <c r="K967" s="11" t="s">
        <v>22</v>
      </c>
      <c r="L967" s="11"/>
      <c r="M967" s="9">
        <v>45</v>
      </c>
    </row>
    <row r="968" ht="28" customHeight="1" spans="1:13">
      <c r="A968" s="5">
        <v>719011162</v>
      </c>
      <c r="B968" s="11" t="s">
        <v>1256</v>
      </c>
      <c r="C968" s="11" t="s">
        <v>1257</v>
      </c>
      <c r="D968" s="6" t="s">
        <v>1376</v>
      </c>
      <c r="E968" s="11" t="s">
        <v>73</v>
      </c>
      <c r="F968" s="11" t="s">
        <v>17</v>
      </c>
      <c r="G968" s="11" t="s">
        <v>18</v>
      </c>
      <c r="H968" s="11" t="s">
        <v>19</v>
      </c>
      <c r="I968" s="29" t="s">
        <v>97</v>
      </c>
      <c r="J968" s="30" t="s">
        <v>641</v>
      </c>
      <c r="K968" s="11" t="s">
        <v>22</v>
      </c>
      <c r="L968" s="11"/>
      <c r="M968" s="9">
        <v>45</v>
      </c>
    </row>
    <row r="969" ht="28" customHeight="1" spans="1:13">
      <c r="A969" s="5">
        <v>719011329</v>
      </c>
      <c r="B969" s="11" t="s">
        <v>1256</v>
      </c>
      <c r="C969" s="11" t="s">
        <v>1257</v>
      </c>
      <c r="D969" s="6" t="s">
        <v>1377</v>
      </c>
      <c r="E969" s="11" t="s">
        <v>16</v>
      </c>
      <c r="F969" s="11" t="s">
        <v>17</v>
      </c>
      <c r="G969" s="11" t="s">
        <v>18</v>
      </c>
      <c r="H969" s="11" t="s">
        <v>19</v>
      </c>
      <c r="I969" s="29" t="s">
        <v>1378</v>
      </c>
      <c r="J969" s="30" t="s">
        <v>112</v>
      </c>
      <c r="K969" s="11" t="s">
        <v>22</v>
      </c>
      <c r="L969" s="11"/>
      <c r="M969" s="9">
        <v>45</v>
      </c>
    </row>
    <row r="970" ht="28" customHeight="1" spans="1:13">
      <c r="A970" s="5">
        <v>719011362</v>
      </c>
      <c r="B970" s="11" t="s">
        <v>1256</v>
      </c>
      <c r="C970" s="11" t="s">
        <v>1257</v>
      </c>
      <c r="D970" s="6" t="s">
        <v>1379</v>
      </c>
      <c r="E970" s="11" t="s">
        <v>16</v>
      </c>
      <c r="F970" s="11" t="s">
        <v>17</v>
      </c>
      <c r="G970" s="11" t="s">
        <v>18</v>
      </c>
      <c r="H970" s="11" t="s">
        <v>19</v>
      </c>
      <c r="I970" s="29" t="s">
        <v>80</v>
      </c>
      <c r="J970" s="30" t="s">
        <v>25</v>
      </c>
      <c r="K970" s="11" t="s">
        <v>22</v>
      </c>
      <c r="L970" s="11"/>
      <c r="M970" s="9">
        <v>45</v>
      </c>
    </row>
    <row r="971" ht="28" customHeight="1" spans="1:13">
      <c r="A971" s="5">
        <v>719010150</v>
      </c>
      <c r="B971" s="11" t="s">
        <v>1256</v>
      </c>
      <c r="C971" s="11" t="s">
        <v>1257</v>
      </c>
      <c r="D971" s="6" t="s">
        <v>1380</v>
      </c>
      <c r="E971" s="11" t="s">
        <v>16</v>
      </c>
      <c r="F971" s="11" t="s">
        <v>17</v>
      </c>
      <c r="G971" s="11" t="s">
        <v>18</v>
      </c>
      <c r="H971" s="11" t="s">
        <v>19</v>
      </c>
      <c r="I971" s="29" t="s">
        <v>995</v>
      </c>
      <c r="J971" s="30" t="s">
        <v>29</v>
      </c>
      <c r="K971" s="11" t="s">
        <v>22</v>
      </c>
      <c r="L971" s="11"/>
      <c r="M971" s="9">
        <v>44</v>
      </c>
    </row>
    <row r="972" ht="28" customHeight="1" spans="1:13">
      <c r="A972" s="5">
        <v>719010248</v>
      </c>
      <c r="B972" s="11" t="s">
        <v>1256</v>
      </c>
      <c r="C972" s="11" t="s">
        <v>1257</v>
      </c>
      <c r="D972" s="6" t="s">
        <v>1381</v>
      </c>
      <c r="E972" s="11" t="s">
        <v>16</v>
      </c>
      <c r="F972" s="11" t="s">
        <v>17</v>
      </c>
      <c r="G972" s="11" t="s">
        <v>18</v>
      </c>
      <c r="H972" s="11" t="s">
        <v>19</v>
      </c>
      <c r="I972" s="29" t="s">
        <v>54</v>
      </c>
      <c r="J972" s="30" t="s">
        <v>25</v>
      </c>
      <c r="K972" s="11" t="s">
        <v>22</v>
      </c>
      <c r="L972" s="11"/>
      <c r="M972" s="9">
        <v>44</v>
      </c>
    </row>
    <row r="973" ht="28" customHeight="1" spans="1:13">
      <c r="A973" s="5">
        <v>719010272</v>
      </c>
      <c r="B973" s="11" t="s">
        <v>1256</v>
      </c>
      <c r="C973" s="11" t="s">
        <v>1257</v>
      </c>
      <c r="D973" s="6" t="s">
        <v>1382</v>
      </c>
      <c r="E973" s="11" t="s">
        <v>73</v>
      </c>
      <c r="F973" s="11" t="s">
        <v>17</v>
      </c>
      <c r="G973" s="11" t="s">
        <v>18</v>
      </c>
      <c r="H973" s="11" t="s">
        <v>19</v>
      </c>
      <c r="I973" s="29" t="s">
        <v>40</v>
      </c>
      <c r="J973" s="30" t="s">
        <v>920</v>
      </c>
      <c r="K973" s="11" t="s">
        <v>22</v>
      </c>
      <c r="L973" s="11"/>
      <c r="M973" s="9">
        <v>44</v>
      </c>
    </row>
    <row r="974" ht="28" customHeight="1" spans="1:13">
      <c r="A974" s="5">
        <v>719010305</v>
      </c>
      <c r="B974" s="11" t="s">
        <v>1256</v>
      </c>
      <c r="C974" s="11" t="s">
        <v>1257</v>
      </c>
      <c r="D974" s="6" t="s">
        <v>1383</v>
      </c>
      <c r="E974" s="11" t="s">
        <v>16</v>
      </c>
      <c r="F974" s="11" t="s">
        <v>17</v>
      </c>
      <c r="G974" s="11" t="s">
        <v>18</v>
      </c>
      <c r="H974" s="11" t="s">
        <v>19</v>
      </c>
      <c r="I974" s="29" t="s">
        <v>185</v>
      </c>
      <c r="J974" s="30" t="s">
        <v>29</v>
      </c>
      <c r="K974" s="11" t="s">
        <v>22</v>
      </c>
      <c r="L974" s="11"/>
      <c r="M974" s="9">
        <v>44</v>
      </c>
    </row>
    <row r="975" ht="28" customHeight="1" spans="1:13">
      <c r="A975" s="5">
        <v>719010513</v>
      </c>
      <c r="B975" s="11" t="s">
        <v>1256</v>
      </c>
      <c r="C975" s="11" t="s">
        <v>1257</v>
      </c>
      <c r="D975" s="6" t="s">
        <v>1384</v>
      </c>
      <c r="E975" s="11" t="s">
        <v>73</v>
      </c>
      <c r="F975" s="11" t="s">
        <v>17</v>
      </c>
      <c r="G975" s="11" t="s">
        <v>18</v>
      </c>
      <c r="H975" s="11" t="s">
        <v>19</v>
      </c>
      <c r="I975" s="29" t="s">
        <v>136</v>
      </c>
      <c r="J975" s="30" t="s">
        <v>48</v>
      </c>
      <c r="K975" s="11" t="s">
        <v>22</v>
      </c>
      <c r="L975" s="11"/>
      <c r="M975" s="9">
        <v>44</v>
      </c>
    </row>
    <row r="976" ht="28" customHeight="1" spans="1:13">
      <c r="A976" s="5">
        <v>719010702</v>
      </c>
      <c r="B976" s="11" t="s">
        <v>1256</v>
      </c>
      <c r="C976" s="11" t="s">
        <v>1257</v>
      </c>
      <c r="D976" s="6" t="s">
        <v>1385</v>
      </c>
      <c r="E976" s="11" t="s">
        <v>16</v>
      </c>
      <c r="F976" s="11" t="s">
        <v>35</v>
      </c>
      <c r="G976" s="11" t="s">
        <v>36</v>
      </c>
      <c r="H976" s="11" t="s">
        <v>19</v>
      </c>
      <c r="I976" s="29" t="s">
        <v>37</v>
      </c>
      <c r="J976" s="30" t="s">
        <v>29</v>
      </c>
      <c r="K976" s="11" t="s">
        <v>22</v>
      </c>
      <c r="L976" s="11"/>
      <c r="M976" s="9">
        <v>44</v>
      </c>
    </row>
    <row r="977" ht="28" customHeight="1" spans="1:13">
      <c r="A977" s="5">
        <v>719011282</v>
      </c>
      <c r="B977" s="11" t="s">
        <v>1256</v>
      </c>
      <c r="C977" s="11" t="s">
        <v>1257</v>
      </c>
      <c r="D977" s="6" t="s">
        <v>1386</v>
      </c>
      <c r="E977" s="11" t="s">
        <v>73</v>
      </c>
      <c r="F977" s="11" t="s">
        <v>17</v>
      </c>
      <c r="G977" s="11" t="s">
        <v>18</v>
      </c>
      <c r="H977" s="11" t="s">
        <v>19</v>
      </c>
      <c r="I977" s="29" t="s">
        <v>1387</v>
      </c>
      <c r="J977" s="30" t="s">
        <v>1388</v>
      </c>
      <c r="K977" s="11" t="s">
        <v>22</v>
      </c>
      <c r="L977" s="11"/>
      <c r="M977" s="9">
        <v>44</v>
      </c>
    </row>
    <row r="978" ht="28" customHeight="1" spans="1:13">
      <c r="A978" s="5">
        <v>719011343</v>
      </c>
      <c r="B978" s="11" t="s">
        <v>1256</v>
      </c>
      <c r="C978" s="11" t="s">
        <v>1257</v>
      </c>
      <c r="D978" s="6" t="s">
        <v>1389</v>
      </c>
      <c r="E978" s="11" t="s">
        <v>16</v>
      </c>
      <c r="F978" s="11" t="s">
        <v>17</v>
      </c>
      <c r="G978" s="11" t="s">
        <v>18</v>
      </c>
      <c r="H978" s="11" t="s">
        <v>19</v>
      </c>
      <c r="I978" s="29" t="s">
        <v>1390</v>
      </c>
      <c r="J978" s="30" t="s">
        <v>29</v>
      </c>
      <c r="K978" s="11" t="s">
        <v>22</v>
      </c>
      <c r="L978" s="11"/>
      <c r="M978" s="9">
        <v>44</v>
      </c>
    </row>
    <row r="979" ht="28" customHeight="1" spans="1:13">
      <c r="A979" s="5">
        <v>719011374</v>
      </c>
      <c r="B979" s="11" t="s">
        <v>1256</v>
      </c>
      <c r="C979" s="11" t="s">
        <v>1257</v>
      </c>
      <c r="D979" s="6" t="s">
        <v>1391</v>
      </c>
      <c r="E979" s="11" t="s">
        <v>73</v>
      </c>
      <c r="F979" s="11" t="s">
        <v>17</v>
      </c>
      <c r="G979" s="11" t="s">
        <v>18</v>
      </c>
      <c r="H979" s="11" t="s">
        <v>19</v>
      </c>
      <c r="I979" s="29" t="s">
        <v>59</v>
      </c>
      <c r="J979" s="30" t="s">
        <v>81</v>
      </c>
      <c r="K979" s="11" t="s">
        <v>22</v>
      </c>
      <c r="L979" s="11"/>
      <c r="M979" s="9">
        <v>44</v>
      </c>
    </row>
    <row r="980" ht="28" customHeight="1" spans="1:13">
      <c r="A980" s="5">
        <v>719011388</v>
      </c>
      <c r="B980" s="11" t="s">
        <v>1256</v>
      </c>
      <c r="C980" s="11" t="s">
        <v>1257</v>
      </c>
      <c r="D980" s="6" t="s">
        <v>1392</v>
      </c>
      <c r="E980" s="11" t="s">
        <v>16</v>
      </c>
      <c r="F980" s="11" t="s">
        <v>35</v>
      </c>
      <c r="G980" s="11" t="s">
        <v>36</v>
      </c>
      <c r="H980" s="11" t="s">
        <v>19</v>
      </c>
      <c r="I980" s="29" t="s">
        <v>64</v>
      </c>
      <c r="J980" s="30" t="s">
        <v>29</v>
      </c>
      <c r="K980" s="11" t="s">
        <v>22</v>
      </c>
      <c r="L980" s="11"/>
      <c r="M980" s="9">
        <v>44</v>
      </c>
    </row>
    <row r="981" ht="28" customHeight="1" spans="1:13">
      <c r="A981" s="5">
        <v>719010178</v>
      </c>
      <c r="B981" s="11" t="s">
        <v>1256</v>
      </c>
      <c r="C981" s="11" t="s">
        <v>1257</v>
      </c>
      <c r="D981" s="6" t="s">
        <v>1393</v>
      </c>
      <c r="E981" s="11" t="s">
        <v>73</v>
      </c>
      <c r="F981" s="11" t="s">
        <v>17</v>
      </c>
      <c r="G981" s="11" t="s">
        <v>18</v>
      </c>
      <c r="H981" s="11" t="s">
        <v>19</v>
      </c>
      <c r="I981" s="29" t="s">
        <v>1394</v>
      </c>
      <c r="J981" s="30" t="s">
        <v>25</v>
      </c>
      <c r="K981" s="11" t="s">
        <v>22</v>
      </c>
      <c r="L981" s="11"/>
      <c r="M981" s="9">
        <v>43</v>
      </c>
    </row>
    <row r="982" ht="28" customHeight="1" spans="1:13">
      <c r="A982" s="5">
        <v>719010545</v>
      </c>
      <c r="B982" s="11" t="s">
        <v>1256</v>
      </c>
      <c r="C982" s="11" t="s">
        <v>1257</v>
      </c>
      <c r="D982" s="6" t="s">
        <v>1395</v>
      </c>
      <c r="E982" s="11" t="s">
        <v>16</v>
      </c>
      <c r="F982" s="11" t="s">
        <v>35</v>
      </c>
      <c r="G982" s="11" t="s">
        <v>36</v>
      </c>
      <c r="H982" s="11" t="s">
        <v>19</v>
      </c>
      <c r="I982" s="29" t="s">
        <v>37</v>
      </c>
      <c r="J982" s="30" t="s">
        <v>1396</v>
      </c>
      <c r="K982" s="11" t="s">
        <v>22</v>
      </c>
      <c r="L982" s="11"/>
      <c r="M982" s="9">
        <v>43</v>
      </c>
    </row>
    <row r="983" ht="28" customHeight="1" spans="1:13">
      <c r="A983" s="5">
        <v>719010600</v>
      </c>
      <c r="B983" s="11" t="s">
        <v>1256</v>
      </c>
      <c r="C983" s="11" t="s">
        <v>1257</v>
      </c>
      <c r="D983" s="6" t="s">
        <v>1397</v>
      </c>
      <c r="E983" s="11" t="s">
        <v>16</v>
      </c>
      <c r="F983" s="11" t="s">
        <v>17</v>
      </c>
      <c r="G983" s="11" t="s">
        <v>18</v>
      </c>
      <c r="H983" s="11" t="s">
        <v>19</v>
      </c>
      <c r="I983" s="29" t="s">
        <v>1398</v>
      </c>
      <c r="J983" s="30" t="s">
        <v>29</v>
      </c>
      <c r="K983" s="11" t="s">
        <v>22</v>
      </c>
      <c r="L983" s="11"/>
      <c r="M983" s="9">
        <v>43</v>
      </c>
    </row>
    <row r="984" ht="28" customHeight="1" spans="1:13">
      <c r="A984" s="5">
        <v>719010916</v>
      </c>
      <c r="B984" s="11" t="s">
        <v>1256</v>
      </c>
      <c r="C984" s="11" t="s">
        <v>1257</v>
      </c>
      <c r="D984" s="6" t="s">
        <v>1399</v>
      </c>
      <c r="E984" s="11" t="s">
        <v>73</v>
      </c>
      <c r="F984" s="11" t="s">
        <v>17</v>
      </c>
      <c r="G984" s="11" t="s">
        <v>18</v>
      </c>
      <c r="H984" s="11" t="s">
        <v>19</v>
      </c>
      <c r="I984" s="29" t="s">
        <v>97</v>
      </c>
      <c r="J984" s="30" t="s">
        <v>48</v>
      </c>
      <c r="K984" s="11" t="s">
        <v>22</v>
      </c>
      <c r="L984" s="11"/>
      <c r="M984" s="9">
        <v>43</v>
      </c>
    </row>
    <row r="985" ht="28" customHeight="1" spans="1:13">
      <c r="A985" s="5">
        <v>719010087</v>
      </c>
      <c r="B985" s="11" t="s">
        <v>1256</v>
      </c>
      <c r="C985" s="11" t="s">
        <v>1257</v>
      </c>
      <c r="D985" s="6" t="s">
        <v>1400</v>
      </c>
      <c r="E985" s="11" t="s">
        <v>73</v>
      </c>
      <c r="F985" s="11" t="s">
        <v>17</v>
      </c>
      <c r="G985" s="11" t="s">
        <v>18</v>
      </c>
      <c r="H985" s="11" t="s">
        <v>19</v>
      </c>
      <c r="I985" s="29" t="s">
        <v>140</v>
      </c>
      <c r="J985" s="30" t="s">
        <v>375</v>
      </c>
      <c r="K985" s="11" t="s">
        <v>22</v>
      </c>
      <c r="L985" s="11"/>
      <c r="M985" s="9">
        <v>42</v>
      </c>
    </row>
    <row r="986" ht="28" customHeight="1" spans="1:13">
      <c r="A986" s="5">
        <v>719010109</v>
      </c>
      <c r="B986" s="11" t="s">
        <v>1256</v>
      </c>
      <c r="C986" s="11" t="s">
        <v>1257</v>
      </c>
      <c r="D986" s="6" t="s">
        <v>1401</v>
      </c>
      <c r="E986" s="11" t="s">
        <v>73</v>
      </c>
      <c r="F986" s="11" t="s">
        <v>17</v>
      </c>
      <c r="G986" s="11" t="s">
        <v>18</v>
      </c>
      <c r="H986" s="11" t="s">
        <v>19</v>
      </c>
      <c r="I986" s="29" t="s">
        <v>330</v>
      </c>
      <c r="J986" s="30" t="s">
        <v>29</v>
      </c>
      <c r="K986" s="11" t="s">
        <v>22</v>
      </c>
      <c r="L986" s="11"/>
      <c r="M986" s="9">
        <v>42</v>
      </c>
    </row>
    <row r="987" ht="28" customHeight="1" spans="1:13">
      <c r="A987" s="5">
        <v>719010122</v>
      </c>
      <c r="B987" s="11" t="s">
        <v>1256</v>
      </c>
      <c r="C987" s="11" t="s">
        <v>1257</v>
      </c>
      <c r="D987" s="6" t="s">
        <v>1402</v>
      </c>
      <c r="E987" s="11" t="s">
        <v>73</v>
      </c>
      <c r="F987" s="11" t="s">
        <v>35</v>
      </c>
      <c r="G987" s="11" t="s">
        <v>36</v>
      </c>
      <c r="H987" s="11" t="s">
        <v>19</v>
      </c>
      <c r="I987" s="29" t="s">
        <v>59</v>
      </c>
      <c r="J987" s="30" t="s">
        <v>48</v>
      </c>
      <c r="K987" s="11" t="s">
        <v>22</v>
      </c>
      <c r="L987" s="11"/>
      <c r="M987" s="9">
        <v>42</v>
      </c>
    </row>
    <row r="988" ht="28" customHeight="1" spans="1:13">
      <c r="A988" s="5">
        <v>719010503</v>
      </c>
      <c r="B988" s="11" t="s">
        <v>1256</v>
      </c>
      <c r="C988" s="11" t="s">
        <v>1257</v>
      </c>
      <c r="D988" s="6" t="s">
        <v>1403</v>
      </c>
      <c r="E988" s="11" t="s">
        <v>16</v>
      </c>
      <c r="F988" s="11" t="s">
        <v>17</v>
      </c>
      <c r="G988" s="11" t="s">
        <v>18</v>
      </c>
      <c r="H988" s="11" t="s">
        <v>19</v>
      </c>
      <c r="I988" s="29" t="s">
        <v>59</v>
      </c>
      <c r="J988" s="30" t="s">
        <v>81</v>
      </c>
      <c r="K988" s="11" t="s">
        <v>22</v>
      </c>
      <c r="L988" s="11"/>
      <c r="M988" s="9">
        <v>42</v>
      </c>
    </row>
    <row r="989" ht="28" customHeight="1" spans="1:13">
      <c r="A989" s="5">
        <v>719010535</v>
      </c>
      <c r="B989" s="11" t="s">
        <v>1256</v>
      </c>
      <c r="C989" s="11" t="s">
        <v>1257</v>
      </c>
      <c r="D989" s="6" t="s">
        <v>1404</v>
      </c>
      <c r="E989" s="11" t="s">
        <v>73</v>
      </c>
      <c r="F989" s="11" t="s">
        <v>35</v>
      </c>
      <c r="G989" s="11" t="s">
        <v>36</v>
      </c>
      <c r="H989" s="11" t="s">
        <v>19</v>
      </c>
      <c r="I989" s="29" t="s">
        <v>59</v>
      </c>
      <c r="J989" s="30" t="s">
        <v>48</v>
      </c>
      <c r="K989" s="11" t="s">
        <v>22</v>
      </c>
      <c r="L989" s="11"/>
      <c r="M989" s="9">
        <v>42</v>
      </c>
    </row>
    <row r="990" ht="28" customHeight="1" spans="1:13">
      <c r="A990" s="5">
        <v>719011376</v>
      </c>
      <c r="B990" s="11" t="s">
        <v>1256</v>
      </c>
      <c r="C990" s="11" t="s">
        <v>1257</v>
      </c>
      <c r="D990" s="6" t="s">
        <v>1405</v>
      </c>
      <c r="E990" s="11" t="s">
        <v>73</v>
      </c>
      <c r="F990" s="11" t="s">
        <v>17</v>
      </c>
      <c r="G990" s="11" t="s">
        <v>18</v>
      </c>
      <c r="H990" s="11" t="s">
        <v>19</v>
      </c>
      <c r="I990" s="29" t="s">
        <v>195</v>
      </c>
      <c r="J990" s="30" t="s">
        <v>25</v>
      </c>
      <c r="K990" s="11" t="s">
        <v>22</v>
      </c>
      <c r="L990" s="11"/>
      <c r="M990" s="9">
        <v>42</v>
      </c>
    </row>
    <row r="991" ht="28" customHeight="1" spans="1:13">
      <c r="A991" s="5">
        <v>719010205</v>
      </c>
      <c r="B991" s="11" t="s">
        <v>1256</v>
      </c>
      <c r="C991" s="11" t="s">
        <v>1257</v>
      </c>
      <c r="D991" s="6" t="s">
        <v>1406</v>
      </c>
      <c r="E991" s="11" t="s">
        <v>16</v>
      </c>
      <c r="F991" s="11" t="s">
        <v>17</v>
      </c>
      <c r="G991" s="11" t="s">
        <v>18</v>
      </c>
      <c r="H991" s="11" t="s">
        <v>19</v>
      </c>
      <c r="I991" s="29" t="s">
        <v>33</v>
      </c>
      <c r="J991" s="30" t="s">
        <v>1407</v>
      </c>
      <c r="K991" s="11" t="s">
        <v>22</v>
      </c>
      <c r="L991" s="11"/>
      <c r="M991" s="9">
        <v>41</v>
      </c>
    </row>
    <row r="992" ht="28" customHeight="1" spans="1:13">
      <c r="A992" s="5">
        <v>719010322</v>
      </c>
      <c r="B992" s="11" t="s">
        <v>1256</v>
      </c>
      <c r="C992" s="11" t="s">
        <v>1257</v>
      </c>
      <c r="D992" s="6" t="s">
        <v>1408</v>
      </c>
      <c r="E992" s="11" t="s">
        <v>16</v>
      </c>
      <c r="F992" s="11" t="s">
        <v>17</v>
      </c>
      <c r="G992" s="11" t="s">
        <v>18</v>
      </c>
      <c r="H992" s="11" t="s">
        <v>19</v>
      </c>
      <c r="I992" s="29" t="s">
        <v>59</v>
      </c>
      <c r="J992" s="30" t="s">
        <v>81</v>
      </c>
      <c r="K992" s="11" t="s">
        <v>22</v>
      </c>
      <c r="L992" s="11"/>
      <c r="M992" s="9">
        <v>41</v>
      </c>
    </row>
    <row r="993" ht="28" customHeight="1" spans="1:13">
      <c r="A993" s="5">
        <v>719010406</v>
      </c>
      <c r="B993" s="11" t="s">
        <v>1256</v>
      </c>
      <c r="C993" s="11" t="s">
        <v>1257</v>
      </c>
      <c r="D993" s="6" t="s">
        <v>1409</v>
      </c>
      <c r="E993" s="11" t="s">
        <v>73</v>
      </c>
      <c r="F993" s="11" t="s">
        <v>35</v>
      </c>
      <c r="G993" s="11" t="s">
        <v>36</v>
      </c>
      <c r="H993" s="11" t="s">
        <v>19</v>
      </c>
      <c r="I993" s="29" t="s">
        <v>59</v>
      </c>
      <c r="J993" s="30" t="s">
        <v>29</v>
      </c>
      <c r="K993" s="11" t="s">
        <v>22</v>
      </c>
      <c r="L993" s="11"/>
      <c r="M993" s="9">
        <v>41</v>
      </c>
    </row>
    <row r="994" ht="28" customHeight="1" spans="1:13">
      <c r="A994" s="5">
        <v>719010674</v>
      </c>
      <c r="B994" s="11" t="s">
        <v>1256</v>
      </c>
      <c r="C994" s="11" t="s">
        <v>1257</v>
      </c>
      <c r="D994" s="6" t="s">
        <v>1410</v>
      </c>
      <c r="E994" s="11" t="s">
        <v>16</v>
      </c>
      <c r="F994" s="11" t="s">
        <v>35</v>
      </c>
      <c r="G994" s="11" t="s">
        <v>36</v>
      </c>
      <c r="H994" s="11" t="s">
        <v>19</v>
      </c>
      <c r="I994" s="29" t="s">
        <v>37</v>
      </c>
      <c r="J994" s="30" t="s">
        <v>1277</v>
      </c>
      <c r="K994" s="11" t="s">
        <v>22</v>
      </c>
      <c r="L994" s="11"/>
      <c r="M994" s="9">
        <v>41</v>
      </c>
    </row>
    <row r="995" ht="28" customHeight="1" spans="1:13">
      <c r="A995" s="5">
        <v>719010737</v>
      </c>
      <c r="B995" s="11" t="s">
        <v>1256</v>
      </c>
      <c r="C995" s="11" t="s">
        <v>1257</v>
      </c>
      <c r="D995" s="6" t="s">
        <v>1411</v>
      </c>
      <c r="E995" s="11" t="s">
        <v>16</v>
      </c>
      <c r="F995" s="11" t="s">
        <v>17</v>
      </c>
      <c r="G995" s="11" t="s">
        <v>18</v>
      </c>
      <c r="H995" s="11" t="s">
        <v>19</v>
      </c>
      <c r="I995" s="29" t="s">
        <v>1412</v>
      </c>
      <c r="J995" s="30" t="s">
        <v>29</v>
      </c>
      <c r="K995" s="11" t="s">
        <v>22</v>
      </c>
      <c r="L995" s="11"/>
      <c r="M995" s="9">
        <v>41</v>
      </c>
    </row>
    <row r="996" ht="28" customHeight="1" spans="1:13">
      <c r="A996" s="5">
        <v>719010811</v>
      </c>
      <c r="B996" s="11" t="s">
        <v>1256</v>
      </c>
      <c r="C996" s="11" t="s">
        <v>1257</v>
      </c>
      <c r="D996" s="6" t="s">
        <v>1413</v>
      </c>
      <c r="E996" s="11" t="s">
        <v>73</v>
      </c>
      <c r="F996" s="11" t="s">
        <v>17</v>
      </c>
      <c r="G996" s="11" t="s">
        <v>18</v>
      </c>
      <c r="H996" s="11" t="s">
        <v>19</v>
      </c>
      <c r="I996" s="29" t="s">
        <v>59</v>
      </c>
      <c r="J996" s="30" t="s">
        <v>29</v>
      </c>
      <c r="K996" s="11" t="s">
        <v>22</v>
      </c>
      <c r="L996" s="11"/>
      <c r="M996" s="9">
        <v>41</v>
      </c>
    </row>
    <row r="997" ht="28" customHeight="1" spans="1:13">
      <c r="A997" s="5">
        <v>719011097</v>
      </c>
      <c r="B997" s="11" t="s">
        <v>1256</v>
      </c>
      <c r="C997" s="11" t="s">
        <v>1257</v>
      </c>
      <c r="D997" s="6" t="s">
        <v>1414</v>
      </c>
      <c r="E997" s="11" t="s">
        <v>16</v>
      </c>
      <c r="F997" s="11" t="s">
        <v>17</v>
      </c>
      <c r="G997" s="11" t="s">
        <v>18</v>
      </c>
      <c r="H997" s="11" t="s">
        <v>19</v>
      </c>
      <c r="I997" s="29" t="s">
        <v>1068</v>
      </c>
      <c r="J997" s="30" t="s">
        <v>41</v>
      </c>
      <c r="K997" s="11" t="s">
        <v>22</v>
      </c>
      <c r="L997" s="11"/>
      <c r="M997" s="9">
        <v>41</v>
      </c>
    </row>
    <row r="998" ht="28" customHeight="1" spans="1:13">
      <c r="A998" s="5">
        <v>719011184</v>
      </c>
      <c r="B998" s="11" t="s">
        <v>1256</v>
      </c>
      <c r="C998" s="11" t="s">
        <v>1257</v>
      </c>
      <c r="D998" s="6" t="s">
        <v>1415</v>
      </c>
      <c r="E998" s="11" t="s">
        <v>16</v>
      </c>
      <c r="F998" s="11" t="s">
        <v>17</v>
      </c>
      <c r="G998" s="11" t="s">
        <v>18</v>
      </c>
      <c r="H998" s="11" t="s">
        <v>19</v>
      </c>
      <c r="I998" s="29" t="s">
        <v>1416</v>
      </c>
      <c r="J998" s="30" t="s">
        <v>25</v>
      </c>
      <c r="K998" s="11" t="s">
        <v>22</v>
      </c>
      <c r="L998" s="11"/>
      <c r="M998" s="9">
        <v>41</v>
      </c>
    </row>
    <row r="999" ht="28" customHeight="1" spans="1:13">
      <c r="A999" s="5">
        <v>719011312</v>
      </c>
      <c r="B999" s="11" t="s">
        <v>1256</v>
      </c>
      <c r="C999" s="11" t="s">
        <v>1257</v>
      </c>
      <c r="D999" s="6" t="s">
        <v>1417</v>
      </c>
      <c r="E999" s="11" t="s">
        <v>16</v>
      </c>
      <c r="F999" s="11" t="s">
        <v>17</v>
      </c>
      <c r="G999" s="11" t="s">
        <v>18</v>
      </c>
      <c r="H999" s="11" t="s">
        <v>19</v>
      </c>
      <c r="I999" s="29" t="s">
        <v>195</v>
      </c>
      <c r="J999" s="30" t="s">
        <v>25</v>
      </c>
      <c r="K999" s="11" t="s">
        <v>22</v>
      </c>
      <c r="L999" s="11"/>
      <c r="M999" s="9">
        <v>41</v>
      </c>
    </row>
    <row r="1000" ht="28" customHeight="1" spans="1:13">
      <c r="A1000" s="5">
        <v>719011325</v>
      </c>
      <c r="B1000" s="11" t="s">
        <v>1256</v>
      </c>
      <c r="C1000" s="11" t="s">
        <v>1257</v>
      </c>
      <c r="D1000" s="6" t="s">
        <v>1418</v>
      </c>
      <c r="E1000" s="11" t="s">
        <v>16</v>
      </c>
      <c r="F1000" s="11" t="s">
        <v>17</v>
      </c>
      <c r="G1000" s="11" t="s">
        <v>18</v>
      </c>
      <c r="H1000" s="11" t="s">
        <v>19</v>
      </c>
      <c r="I1000" s="29" t="s">
        <v>249</v>
      </c>
      <c r="J1000" s="30" t="s">
        <v>25</v>
      </c>
      <c r="K1000" s="11" t="s">
        <v>22</v>
      </c>
      <c r="L1000" s="11"/>
      <c r="M1000" s="9">
        <v>41</v>
      </c>
    </row>
    <row r="1001" ht="28" customHeight="1" spans="1:13">
      <c r="A1001" s="5">
        <v>719011357</v>
      </c>
      <c r="B1001" s="11" t="s">
        <v>1256</v>
      </c>
      <c r="C1001" s="11" t="s">
        <v>1257</v>
      </c>
      <c r="D1001" s="6" t="s">
        <v>1419</v>
      </c>
      <c r="E1001" s="11" t="s">
        <v>73</v>
      </c>
      <c r="F1001" s="11" t="s">
        <v>17</v>
      </c>
      <c r="G1001" s="11" t="s">
        <v>18</v>
      </c>
      <c r="H1001" s="11" t="s">
        <v>19</v>
      </c>
      <c r="I1001" s="29" t="s">
        <v>1127</v>
      </c>
      <c r="J1001" s="30" t="s">
        <v>1420</v>
      </c>
      <c r="K1001" s="11" t="s">
        <v>22</v>
      </c>
      <c r="L1001" s="11"/>
      <c r="M1001" s="9">
        <v>41</v>
      </c>
    </row>
    <row r="1002" ht="28" customHeight="1" spans="1:13">
      <c r="A1002" s="5">
        <v>719011377</v>
      </c>
      <c r="B1002" s="11" t="s">
        <v>1256</v>
      </c>
      <c r="C1002" s="11" t="s">
        <v>1257</v>
      </c>
      <c r="D1002" s="6" t="s">
        <v>1421</v>
      </c>
      <c r="E1002" s="11" t="s">
        <v>16</v>
      </c>
      <c r="F1002" s="11" t="s">
        <v>17</v>
      </c>
      <c r="G1002" s="11" t="s">
        <v>18</v>
      </c>
      <c r="H1002" s="11" t="s">
        <v>19</v>
      </c>
      <c r="I1002" s="29" t="s">
        <v>956</v>
      </c>
      <c r="J1002" s="30" t="s">
        <v>25</v>
      </c>
      <c r="K1002" s="11" t="s">
        <v>22</v>
      </c>
      <c r="L1002" s="11"/>
      <c r="M1002" s="9">
        <v>41</v>
      </c>
    </row>
    <row r="1003" ht="28" customHeight="1" spans="1:13">
      <c r="A1003" s="5">
        <v>719010195</v>
      </c>
      <c r="B1003" s="11" t="s">
        <v>1256</v>
      </c>
      <c r="C1003" s="11" t="s">
        <v>1257</v>
      </c>
      <c r="D1003" s="6" t="s">
        <v>1422</v>
      </c>
      <c r="E1003" s="11" t="s">
        <v>16</v>
      </c>
      <c r="F1003" s="11" t="s">
        <v>17</v>
      </c>
      <c r="G1003" s="11" t="s">
        <v>18</v>
      </c>
      <c r="H1003" s="11" t="s">
        <v>19</v>
      </c>
      <c r="I1003" s="29" t="s">
        <v>954</v>
      </c>
      <c r="J1003" s="30" t="s">
        <v>25</v>
      </c>
      <c r="K1003" s="11" t="s">
        <v>22</v>
      </c>
      <c r="L1003" s="11"/>
      <c r="M1003" s="9">
        <v>40</v>
      </c>
    </row>
    <row r="1004" ht="28" customHeight="1" spans="1:13">
      <c r="A1004" s="5">
        <v>719010310</v>
      </c>
      <c r="B1004" s="11" t="s">
        <v>1256</v>
      </c>
      <c r="C1004" s="11" t="s">
        <v>1257</v>
      </c>
      <c r="D1004" s="6" t="s">
        <v>1423</v>
      </c>
      <c r="E1004" s="11" t="s">
        <v>73</v>
      </c>
      <c r="F1004" s="11" t="s">
        <v>17</v>
      </c>
      <c r="G1004" s="11" t="s">
        <v>18</v>
      </c>
      <c r="H1004" s="11" t="s">
        <v>19</v>
      </c>
      <c r="I1004" s="29" t="s">
        <v>188</v>
      </c>
      <c r="J1004" s="30" t="s">
        <v>25</v>
      </c>
      <c r="K1004" s="11" t="s">
        <v>22</v>
      </c>
      <c r="L1004" s="11"/>
      <c r="M1004" s="9">
        <v>40</v>
      </c>
    </row>
    <row r="1005" ht="28" customHeight="1" spans="1:13">
      <c r="A1005" s="5">
        <v>719010938</v>
      </c>
      <c r="B1005" s="11" t="s">
        <v>1256</v>
      </c>
      <c r="C1005" s="11" t="s">
        <v>1257</v>
      </c>
      <c r="D1005" s="6" t="s">
        <v>1424</v>
      </c>
      <c r="E1005" s="11" t="s">
        <v>73</v>
      </c>
      <c r="F1005" s="11" t="s">
        <v>17</v>
      </c>
      <c r="G1005" s="11" t="s">
        <v>18</v>
      </c>
      <c r="H1005" s="11" t="s">
        <v>19</v>
      </c>
      <c r="I1005" s="29" t="s">
        <v>59</v>
      </c>
      <c r="J1005" s="30" t="s">
        <v>29</v>
      </c>
      <c r="K1005" s="11" t="s">
        <v>22</v>
      </c>
      <c r="L1005" s="11"/>
      <c r="M1005" s="9">
        <v>40</v>
      </c>
    </row>
    <row r="1006" ht="28" customHeight="1" spans="1:13">
      <c r="A1006" s="5">
        <v>719010957</v>
      </c>
      <c r="B1006" s="11" t="s">
        <v>1256</v>
      </c>
      <c r="C1006" s="11" t="s">
        <v>1257</v>
      </c>
      <c r="D1006" s="6" t="s">
        <v>1425</v>
      </c>
      <c r="E1006" s="11" t="s">
        <v>73</v>
      </c>
      <c r="F1006" s="11" t="s">
        <v>17</v>
      </c>
      <c r="G1006" s="11" t="s">
        <v>18</v>
      </c>
      <c r="H1006" s="11" t="s">
        <v>19</v>
      </c>
      <c r="I1006" s="29" t="s">
        <v>54</v>
      </c>
      <c r="J1006" s="30" t="s">
        <v>25</v>
      </c>
      <c r="K1006" s="11" t="s">
        <v>22</v>
      </c>
      <c r="L1006" s="11"/>
      <c r="M1006" s="9">
        <v>40</v>
      </c>
    </row>
    <row r="1007" ht="28" customHeight="1" spans="1:13">
      <c r="A1007" s="5">
        <v>719011301</v>
      </c>
      <c r="B1007" s="11" t="s">
        <v>1256</v>
      </c>
      <c r="C1007" s="11" t="s">
        <v>1257</v>
      </c>
      <c r="D1007" s="6" t="s">
        <v>1426</v>
      </c>
      <c r="E1007" s="11" t="s">
        <v>16</v>
      </c>
      <c r="F1007" s="11" t="s">
        <v>17</v>
      </c>
      <c r="G1007" s="11" t="s">
        <v>18</v>
      </c>
      <c r="H1007" s="11" t="s">
        <v>19</v>
      </c>
      <c r="I1007" s="29" t="s">
        <v>67</v>
      </c>
      <c r="J1007" s="30" t="s">
        <v>29</v>
      </c>
      <c r="K1007" s="11" t="s">
        <v>22</v>
      </c>
      <c r="L1007" s="11"/>
      <c r="M1007" s="9">
        <v>40</v>
      </c>
    </row>
    <row r="1008" ht="28" customHeight="1" spans="1:13">
      <c r="A1008" s="5">
        <v>719011379</v>
      </c>
      <c r="B1008" s="11" t="s">
        <v>1256</v>
      </c>
      <c r="C1008" s="11" t="s">
        <v>1257</v>
      </c>
      <c r="D1008" s="6" t="s">
        <v>1427</v>
      </c>
      <c r="E1008" s="11" t="s">
        <v>16</v>
      </c>
      <c r="F1008" s="11" t="s">
        <v>17</v>
      </c>
      <c r="G1008" s="11" t="s">
        <v>18</v>
      </c>
      <c r="H1008" s="11" t="s">
        <v>19</v>
      </c>
      <c r="I1008" s="29" t="s">
        <v>258</v>
      </c>
      <c r="J1008" s="30" t="s">
        <v>25</v>
      </c>
      <c r="K1008" s="11" t="s">
        <v>22</v>
      </c>
      <c r="L1008" s="11"/>
      <c r="M1008" s="9">
        <v>40</v>
      </c>
    </row>
    <row r="1009" ht="28" customHeight="1" spans="1:13">
      <c r="A1009" s="5">
        <v>719010051</v>
      </c>
      <c r="B1009" s="11" t="s">
        <v>1256</v>
      </c>
      <c r="C1009" s="11" t="s">
        <v>1257</v>
      </c>
      <c r="D1009" s="6" t="s">
        <v>1428</v>
      </c>
      <c r="E1009" s="11" t="s">
        <v>16</v>
      </c>
      <c r="F1009" s="11" t="s">
        <v>17</v>
      </c>
      <c r="G1009" s="11" t="s">
        <v>18</v>
      </c>
      <c r="H1009" s="11" t="s">
        <v>19</v>
      </c>
      <c r="I1009" s="29" t="s">
        <v>140</v>
      </c>
      <c r="J1009" s="30" t="s">
        <v>25</v>
      </c>
      <c r="K1009" s="11" t="s">
        <v>22</v>
      </c>
      <c r="L1009" s="11"/>
      <c r="M1009" s="9">
        <v>39</v>
      </c>
    </row>
    <row r="1010" ht="28" customHeight="1" spans="1:13">
      <c r="A1010" s="5">
        <v>719010314</v>
      </c>
      <c r="B1010" s="11" t="s">
        <v>1256</v>
      </c>
      <c r="C1010" s="11" t="s">
        <v>1257</v>
      </c>
      <c r="D1010" s="6" t="s">
        <v>1429</v>
      </c>
      <c r="E1010" s="11" t="s">
        <v>73</v>
      </c>
      <c r="F1010" s="11" t="s">
        <v>17</v>
      </c>
      <c r="G1010" s="11" t="s">
        <v>18</v>
      </c>
      <c r="H1010" s="11" t="s">
        <v>19</v>
      </c>
      <c r="I1010" s="29" t="s">
        <v>59</v>
      </c>
      <c r="J1010" s="30" t="s">
        <v>25</v>
      </c>
      <c r="K1010" s="11" t="s">
        <v>22</v>
      </c>
      <c r="L1010" s="11"/>
      <c r="M1010" s="9">
        <v>39</v>
      </c>
    </row>
    <row r="1011" ht="28" customHeight="1" spans="1:13">
      <c r="A1011" s="5">
        <v>719010410</v>
      </c>
      <c r="B1011" s="11" t="s">
        <v>1256</v>
      </c>
      <c r="C1011" s="11" t="s">
        <v>1257</v>
      </c>
      <c r="D1011" s="6" t="s">
        <v>1430</v>
      </c>
      <c r="E1011" s="11" t="s">
        <v>73</v>
      </c>
      <c r="F1011" s="11" t="s">
        <v>17</v>
      </c>
      <c r="G1011" s="11" t="s">
        <v>18</v>
      </c>
      <c r="H1011" s="11" t="s">
        <v>19</v>
      </c>
      <c r="I1011" s="29" t="s">
        <v>59</v>
      </c>
      <c r="J1011" s="30" t="s">
        <v>1431</v>
      </c>
      <c r="K1011" s="11" t="s">
        <v>22</v>
      </c>
      <c r="L1011" s="11"/>
      <c r="M1011" s="9">
        <v>39</v>
      </c>
    </row>
    <row r="1012" ht="28" customHeight="1" spans="1:13">
      <c r="A1012" s="5">
        <v>719010475</v>
      </c>
      <c r="B1012" s="11" t="s">
        <v>1256</v>
      </c>
      <c r="C1012" s="11" t="s">
        <v>1257</v>
      </c>
      <c r="D1012" s="6" t="s">
        <v>1432</v>
      </c>
      <c r="E1012" s="11" t="s">
        <v>73</v>
      </c>
      <c r="F1012" s="11" t="s">
        <v>35</v>
      </c>
      <c r="G1012" s="11" t="s">
        <v>36</v>
      </c>
      <c r="H1012" s="11" t="s">
        <v>19</v>
      </c>
      <c r="I1012" s="29" t="s">
        <v>1433</v>
      </c>
      <c r="J1012" s="30" t="s">
        <v>1341</v>
      </c>
      <c r="K1012" s="11" t="s">
        <v>22</v>
      </c>
      <c r="L1012" s="11"/>
      <c r="M1012" s="9">
        <v>39</v>
      </c>
    </row>
    <row r="1013" ht="28" customHeight="1" spans="1:13">
      <c r="A1013" s="5">
        <v>719010498</v>
      </c>
      <c r="B1013" s="11" t="s">
        <v>1256</v>
      </c>
      <c r="C1013" s="11" t="s">
        <v>1257</v>
      </c>
      <c r="D1013" s="6" t="s">
        <v>1434</v>
      </c>
      <c r="E1013" s="11" t="s">
        <v>16</v>
      </c>
      <c r="F1013" s="11" t="s">
        <v>35</v>
      </c>
      <c r="G1013" s="11" t="s">
        <v>36</v>
      </c>
      <c r="H1013" s="11" t="s">
        <v>19</v>
      </c>
      <c r="I1013" s="29" t="s">
        <v>129</v>
      </c>
      <c r="J1013" s="30" t="s">
        <v>48</v>
      </c>
      <c r="K1013" s="11" t="s">
        <v>22</v>
      </c>
      <c r="L1013" s="11"/>
      <c r="M1013" s="9">
        <v>39</v>
      </c>
    </row>
    <row r="1014" ht="28" customHeight="1" spans="1:13">
      <c r="A1014" s="5">
        <v>719010779</v>
      </c>
      <c r="B1014" s="11" t="s">
        <v>1256</v>
      </c>
      <c r="C1014" s="11" t="s">
        <v>1257</v>
      </c>
      <c r="D1014" s="6" t="s">
        <v>1435</v>
      </c>
      <c r="E1014" s="11" t="s">
        <v>73</v>
      </c>
      <c r="F1014" s="11" t="s">
        <v>17</v>
      </c>
      <c r="G1014" s="11" t="s">
        <v>18</v>
      </c>
      <c r="H1014" s="11" t="s">
        <v>19</v>
      </c>
      <c r="I1014" s="29" t="s">
        <v>1436</v>
      </c>
      <c r="J1014" s="30" t="s">
        <v>1437</v>
      </c>
      <c r="K1014" s="11" t="s">
        <v>22</v>
      </c>
      <c r="L1014" s="11"/>
      <c r="M1014" s="9">
        <v>39</v>
      </c>
    </row>
    <row r="1015" ht="28" customHeight="1" spans="1:13">
      <c r="A1015" s="5">
        <v>719010782</v>
      </c>
      <c r="B1015" s="11" t="s">
        <v>1256</v>
      </c>
      <c r="C1015" s="11" t="s">
        <v>1257</v>
      </c>
      <c r="D1015" s="6" t="s">
        <v>1438</v>
      </c>
      <c r="E1015" s="11" t="s">
        <v>73</v>
      </c>
      <c r="F1015" s="11" t="s">
        <v>17</v>
      </c>
      <c r="G1015" s="11" t="s">
        <v>18</v>
      </c>
      <c r="H1015" s="11" t="s">
        <v>19</v>
      </c>
      <c r="I1015" s="29" t="s">
        <v>1439</v>
      </c>
      <c r="J1015" s="30" t="s">
        <v>29</v>
      </c>
      <c r="K1015" s="11" t="s">
        <v>22</v>
      </c>
      <c r="L1015" s="11"/>
      <c r="M1015" s="9">
        <v>39</v>
      </c>
    </row>
    <row r="1016" ht="28" customHeight="1" spans="1:13">
      <c r="A1016" s="5">
        <v>719010890</v>
      </c>
      <c r="B1016" s="11" t="s">
        <v>1256</v>
      </c>
      <c r="C1016" s="11" t="s">
        <v>1257</v>
      </c>
      <c r="D1016" s="6" t="s">
        <v>1440</v>
      </c>
      <c r="E1016" s="11" t="s">
        <v>73</v>
      </c>
      <c r="F1016" s="11" t="s">
        <v>17</v>
      </c>
      <c r="G1016" s="11" t="s">
        <v>18</v>
      </c>
      <c r="H1016" s="11" t="s">
        <v>19</v>
      </c>
      <c r="I1016" s="29" t="s">
        <v>549</v>
      </c>
      <c r="J1016" s="30" t="s">
        <v>25</v>
      </c>
      <c r="K1016" s="11" t="s">
        <v>22</v>
      </c>
      <c r="L1016" s="11"/>
      <c r="M1016" s="9">
        <v>39</v>
      </c>
    </row>
    <row r="1017" ht="28" customHeight="1" spans="1:13">
      <c r="A1017" s="5">
        <v>719010942</v>
      </c>
      <c r="B1017" s="11" t="s">
        <v>1256</v>
      </c>
      <c r="C1017" s="11" t="s">
        <v>1257</v>
      </c>
      <c r="D1017" s="6" t="s">
        <v>1441</v>
      </c>
      <c r="E1017" s="11" t="s">
        <v>16</v>
      </c>
      <c r="F1017" s="11" t="s">
        <v>35</v>
      </c>
      <c r="G1017" s="11" t="s">
        <v>36</v>
      </c>
      <c r="H1017" s="11" t="s">
        <v>19</v>
      </c>
      <c r="I1017" s="29" t="s">
        <v>145</v>
      </c>
      <c r="J1017" s="30" t="s">
        <v>29</v>
      </c>
      <c r="K1017" s="11" t="s">
        <v>22</v>
      </c>
      <c r="L1017" s="11"/>
      <c r="M1017" s="9">
        <v>39</v>
      </c>
    </row>
    <row r="1018" ht="28" customHeight="1" spans="1:13">
      <c r="A1018" s="5">
        <v>719011083</v>
      </c>
      <c r="B1018" s="11" t="s">
        <v>1256</v>
      </c>
      <c r="C1018" s="11" t="s">
        <v>1257</v>
      </c>
      <c r="D1018" s="6" t="s">
        <v>1442</v>
      </c>
      <c r="E1018" s="11" t="s">
        <v>73</v>
      </c>
      <c r="F1018" s="11" t="s">
        <v>35</v>
      </c>
      <c r="G1018" s="11" t="s">
        <v>36</v>
      </c>
      <c r="H1018" s="11" t="s">
        <v>19</v>
      </c>
      <c r="I1018" s="29" t="s">
        <v>59</v>
      </c>
      <c r="J1018" s="30" t="s">
        <v>29</v>
      </c>
      <c r="K1018" s="11" t="s">
        <v>22</v>
      </c>
      <c r="L1018" s="11"/>
      <c r="M1018" s="9">
        <v>39</v>
      </c>
    </row>
    <row r="1019" ht="28" customHeight="1" spans="1:13">
      <c r="A1019" s="5">
        <v>719011172</v>
      </c>
      <c r="B1019" s="11" t="s">
        <v>1256</v>
      </c>
      <c r="C1019" s="11" t="s">
        <v>1257</v>
      </c>
      <c r="D1019" s="6" t="s">
        <v>1443</v>
      </c>
      <c r="E1019" s="11" t="s">
        <v>73</v>
      </c>
      <c r="F1019" s="11" t="s">
        <v>35</v>
      </c>
      <c r="G1019" s="11" t="s">
        <v>36</v>
      </c>
      <c r="H1019" s="11" t="s">
        <v>19</v>
      </c>
      <c r="I1019" s="29" t="s">
        <v>1444</v>
      </c>
      <c r="J1019" s="30" t="s">
        <v>48</v>
      </c>
      <c r="K1019" s="11" t="s">
        <v>22</v>
      </c>
      <c r="L1019" s="11"/>
      <c r="M1019" s="9">
        <v>39</v>
      </c>
    </row>
    <row r="1020" ht="28" customHeight="1" spans="1:13">
      <c r="A1020" s="5">
        <v>719011176</v>
      </c>
      <c r="B1020" s="11" t="s">
        <v>1256</v>
      </c>
      <c r="C1020" s="11" t="s">
        <v>1257</v>
      </c>
      <c r="D1020" s="6" t="s">
        <v>1445</v>
      </c>
      <c r="E1020" s="11" t="s">
        <v>73</v>
      </c>
      <c r="F1020" s="11" t="s">
        <v>35</v>
      </c>
      <c r="G1020" s="11" t="s">
        <v>36</v>
      </c>
      <c r="H1020" s="11" t="s">
        <v>19</v>
      </c>
      <c r="I1020" s="29" t="s">
        <v>64</v>
      </c>
      <c r="J1020" s="30" t="s">
        <v>1446</v>
      </c>
      <c r="K1020" s="11" t="s">
        <v>22</v>
      </c>
      <c r="L1020" s="11"/>
      <c r="M1020" s="9">
        <v>39</v>
      </c>
    </row>
    <row r="1021" ht="28" customHeight="1" spans="1:13">
      <c r="A1021" s="5">
        <v>719011402</v>
      </c>
      <c r="B1021" s="11" t="s">
        <v>1256</v>
      </c>
      <c r="C1021" s="11" t="s">
        <v>1257</v>
      </c>
      <c r="D1021" s="6" t="s">
        <v>1447</v>
      </c>
      <c r="E1021" s="11" t="s">
        <v>73</v>
      </c>
      <c r="F1021" s="11" t="s">
        <v>17</v>
      </c>
      <c r="G1021" s="11" t="s">
        <v>18</v>
      </c>
      <c r="H1021" s="11" t="s">
        <v>19</v>
      </c>
      <c r="I1021" s="29" t="s">
        <v>1448</v>
      </c>
      <c r="J1021" s="30" t="s">
        <v>25</v>
      </c>
      <c r="K1021" s="11" t="s">
        <v>22</v>
      </c>
      <c r="L1021" s="11"/>
      <c r="M1021" s="9">
        <v>39</v>
      </c>
    </row>
    <row r="1022" ht="28" customHeight="1" spans="1:13">
      <c r="A1022" s="5">
        <v>719010241</v>
      </c>
      <c r="B1022" s="11" t="s">
        <v>1256</v>
      </c>
      <c r="C1022" s="11" t="s">
        <v>1257</v>
      </c>
      <c r="D1022" s="6" t="s">
        <v>1449</v>
      </c>
      <c r="E1022" s="11" t="s">
        <v>16</v>
      </c>
      <c r="F1022" s="11" t="s">
        <v>17</v>
      </c>
      <c r="G1022" s="11" t="s">
        <v>18</v>
      </c>
      <c r="H1022" s="11" t="s">
        <v>19</v>
      </c>
      <c r="I1022" s="29" t="s">
        <v>140</v>
      </c>
      <c r="J1022" s="30" t="s">
        <v>25</v>
      </c>
      <c r="K1022" s="11" t="s">
        <v>22</v>
      </c>
      <c r="L1022" s="11"/>
      <c r="M1022" s="9">
        <v>38</v>
      </c>
    </row>
    <row r="1023" ht="28" customHeight="1" spans="1:13">
      <c r="A1023" s="5">
        <v>719010559</v>
      </c>
      <c r="B1023" s="11" t="s">
        <v>1256</v>
      </c>
      <c r="C1023" s="11" t="s">
        <v>1257</v>
      </c>
      <c r="D1023" s="6" t="s">
        <v>1450</v>
      </c>
      <c r="E1023" s="11" t="s">
        <v>73</v>
      </c>
      <c r="F1023" s="11" t="s">
        <v>35</v>
      </c>
      <c r="G1023" s="11" t="s">
        <v>36</v>
      </c>
      <c r="H1023" s="11" t="s">
        <v>19</v>
      </c>
      <c r="I1023" s="29" t="s">
        <v>59</v>
      </c>
      <c r="J1023" s="30" t="s">
        <v>22</v>
      </c>
      <c r="K1023" s="11" t="s">
        <v>22</v>
      </c>
      <c r="L1023" s="11"/>
      <c r="M1023" s="9">
        <v>38</v>
      </c>
    </row>
    <row r="1024" ht="28" customHeight="1" spans="1:13">
      <c r="A1024" s="5">
        <v>719010724</v>
      </c>
      <c r="B1024" s="11" t="s">
        <v>1256</v>
      </c>
      <c r="C1024" s="11" t="s">
        <v>1257</v>
      </c>
      <c r="D1024" s="6" t="s">
        <v>1451</v>
      </c>
      <c r="E1024" s="11" t="s">
        <v>16</v>
      </c>
      <c r="F1024" s="11" t="s">
        <v>17</v>
      </c>
      <c r="G1024" s="11" t="s">
        <v>18</v>
      </c>
      <c r="H1024" s="11" t="s">
        <v>19</v>
      </c>
      <c r="I1024" s="29" t="s">
        <v>59</v>
      </c>
      <c r="J1024" s="30" t="s">
        <v>81</v>
      </c>
      <c r="K1024" s="11" t="s">
        <v>22</v>
      </c>
      <c r="L1024" s="11"/>
      <c r="M1024" s="9">
        <v>38</v>
      </c>
    </row>
    <row r="1025" ht="28" customHeight="1" spans="1:13">
      <c r="A1025" s="5">
        <v>719011020</v>
      </c>
      <c r="B1025" s="11" t="s">
        <v>1256</v>
      </c>
      <c r="C1025" s="11" t="s">
        <v>1257</v>
      </c>
      <c r="D1025" s="6" t="s">
        <v>1452</v>
      </c>
      <c r="E1025" s="11" t="s">
        <v>16</v>
      </c>
      <c r="F1025" s="11" t="s">
        <v>17</v>
      </c>
      <c r="G1025" s="11" t="s">
        <v>18</v>
      </c>
      <c r="H1025" s="11" t="s">
        <v>19</v>
      </c>
      <c r="I1025" s="29" t="s">
        <v>407</v>
      </c>
      <c r="J1025" s="30" t="s">
        <v>332</v>
      </c>
      <c r="K1025" s="11" t="s">
        <v>22</v>
      </c>
      <c r="L1025" s="11"/>
      <c r="M1025" s="9">
        <v>38</v>
      </c>
    </row>
    <row r="1026" ht="28" customHeight="1" spans="1:13">
      <c r="A1026" s="5">
        <v>719011056</v>
      </c>
      <c r="B1026" s="11" t="s">
        <v>1256</v>
      </c>
      <c r="C1026" s="11" t="s">
        <v>1257</v>
      </c>
      <c r="D1026" s="6" t="s">
        <v>1453</v>
      </c>
      <c r="E1026" s="11" t="s">
        <v>73</v>
      </c>
      <c r="F1026" s="11" t="s">
        <v>35</v>
      </c>
      <c r="G1026" s="11" t="s">
        <v>36</v>
      </c>
      <c r="H1026" s="11" t="s">
        <v>19</v>
      </c>
      <c r="I1026" s="29" t="s">
        <v>1454</v>
      </c>
      <c r="J1026" s="30" t="s">
        <v>48</v>
      </c>
      <c r="K1026" s="11" t="s">
        <v>22</v>
      </c>
      <c r="L1026" s="11"/>
      <c r="M1026" s="9">
        <v>38</v>
      </c>
    </row>
    <row r="1027" ht="28" customHeight="1" spans="1:13">
      <c r="A1027" s="5">
        <v>719011209</v>
      </c>
      <c r="B1027" s="11" t="s">
        <v>1256</v>
      </c>
      <c r="C1027" s="11" t="s">
        <v>1257</v>
      </c>
      <c r="D1027" s="6" t="s">
        <v>1455</v>
      </c>
      <c r="E1027" s="11" t="s">
        <v>16</v>
      </c>
      <c r="F1027" s="11" t="s">
        <v>17</v>
      </c>
      <c r="G1027" s="11" t="s">
        <v>18</v>
      </c>
      <c r="H1027" s="11" t="s">
        <v>19</v>
      </c>
      <c r="I1027" s="29" t="s">
        <v>140</v>
      </c>
      <c r="J1027" s="30" t="s">
        <v>29</v>
      </c>
      <c r="K1027" s="11" t="s">
        <v>22</v>
      </c>
      <c r="L1027" s="11"/>
      <c r="M1027" s="9">
        <v>38</v>
      </c>
    </row>
    <row r="1028" ht="28" customHeight="1" spans="1:13">
      <c r="A1028" s="5">
        <v>719011345</v>
      </c>
      <c r="B1028" s="11" t="s">
        <v>1256</v>
      </c>
      <c r="C1028" s="11" t="s">
        <v>1257</v>
      </c>
      <c r="D1028" s="6" t="s">
        <v>1456</v>
      </c>
      <c r="E1028" s="11" t="s">
        <v>16</v>
      </c>
      <c r="F1028" s="11" t="s">
        <v>17</v>
      </c>
      <c r="G1028" s="11" t="s">
        <v>18</v>
      </c>
      <c r="H1028" s="11" t="s">
        <v>19</v>
      </c>
      <c r="I1028" s="29" t="s">
        <v>59</v>
      </c>
      <c r="J1028" s="30" t="s">
        <v>48</v>
      </c>
      <c r="K1028" s="11" t="s">
        <v>22</v>
      </c>
      <c r="L1028" s="11"/>
      <c r="M1028" s="9">
        <v>38</v>
      </c>
    </row>
    <row r="1029" ht="28" customHeight="1" spans="1:13">
      <c r="A1029" s="5">
        <v>719010095</v>
      </c>
      <c r="B1029" s="11" t="s">
        <v>1256</v>
      </c>
      <c r="C1029" s="11" t="s">
        <v>1257</v>
      </c>
      <c r="D1029" s="6" t="s">
        <v>1457</v>
      </c>
      <c r="E1029" s="11" t="s">
        <v>73</v>
      </c>
      <c r="F1029" s="11" t="s">
        <v>17</v>
      </c>
      <c r="G1029" s="11" t="s">
        <v>18</v>
      </c>
      <c r="H1029" s="11" t="s">
        <v>19</v>
      </c>
      <c r="I1029" s="29" t="s">
        <v>533</v>
      </c>
      <c r="J1029" s="30" t="s">
        <v>81</v>
      </c>
      <c r="K1029" s="11" t="s">
        <v>22</v>
      </c>
      <c r="L1029" s="11"/>
      <c r="M1029" s="9">
        <v>37</v>
      </c>
    </row>
    <row r="1030" ht="28" customHeight="1" spans="1:13">
      <c r="A1030" s="5">
        <v>719010185</v>
      </c>
      <c r="B1030" s="11" t="s">
        <v>1256</v>
      </c>
      <c r="C1030" s="11" t="s">
        <v>1257</v>
      </c>
      <c r="D1030" s="6" t="s">
        <v>1458</v>
      </c>
      <c r="E1030" s="11" t="s">
        <v>16</v>
      </c>
      <c r="F1030" s="11" t="s">
        <v>17</v>
      </c>
      <c r="G1030" s="11" t="s">
        <v>36</v>
      </c>
      <c r="H1030" s="11" t="s">
        <v>19</v>
      </c>
      <c r="I1030" s="29" t="s">
        <v>54</v>
      </c>
      <c r="J1030" s="30" t="s">
        <v>48</v>
      </c>
      <c r="K1030" s="11" t="s">
        <v>22</v>
      </c>
      <c r="L1030" s="11"/>
      <c r="M1030" s="9">
        <v>37</v>
      </c>
    </row>
    <row r="1031" ht="28" customHeight="1" spans="1:13">
      <c r="A1031" s="5">
        <v>719010542</v>
      </c>
      <c r="B1031" s="11" t="s">
        <v>1256</v>
      </c>
      <c r="C1031" s="11" t="s">
        <v>1257</v>
      </c>
      <c r="D1031" s="6" t="s">
        <v>1459</v>
      </c>
      <c r="E1031" s="11" t="s">
        <v>16</v>
      </c>
      <c r="F1031" s="11" t="s">
        <v>17</v>
      </c>
      <c r="G1031" s="11" t="s">
        <v>18</v>
      </c>
      <c r="H1031" s="11" t="s">
        <v>19</v>
      </c>
      <c r="I1031" s="29" t="s">
        <v>77</v>
      </c>
      <c r="J1031" s="30" t="s">
        <v>1460</v>
      </c>
      <c r="K1031" s="11" t="s">
        <v>22</v>
      </c>
      <c r="L1031" s="11"/>
      <c r="M1031" s="9">
        <v>37</v>
      </c>
    </row>
    <row r="1032" ht="28" customHeight="1" spans="1:13">
      <c r="A1032" s="5">
        <v>719010612</v>
      </c>
      <c r="B1032" s="11" t="s">
        <v>1256</v>
      </c>
      <c r="C1032" s="11" t="s">
        <v>1257</v>
      </c>
      <c r="D1032" s="6" t="s">
        <v>1461</v>
      </c>
      <c r="E1032" s="11" t="s">
        <v>73</v>
      </c>
      <c r="F1032" s="11" t="s">
        <v>17</v>
      </c>
      <c r="G1032" s="11" t="s">
        <v>18</v>
      </c>
      <c r="H1032" s="11" t="s">
        <v>19</v>
      </c>
      <c r="I1032" s="29" t="s">
        <v>1462</v>
      </c>
      <c r="J1032" s="30" t="s">
        <v>1463</v>
      </c>
      <c r="K1032" s="11" t="s">
        <v>22</v>
      </c>
      <c r="L1032" s="11"/>
      <c r="M1032" s="9">
        <v>37</v>
      </c>
    </row>
    <row r="1033" ht="28" customHeight="1" spans="1:13">
      <c r="A1033" s="5">
        <v>719010799</v>
      </c>
      <c r="B1033" s="11" t="s">
        <v>1256</v>
      </c>
      <c r="C1033" s="11" t="s">
        <v>1257</v>
      </c>
      <c r="D1033" s="6" t="s">
        <v>1464</v>
      </c>
      <c r="E1033" s="11" t="s">
        <v>73</v>
      </c>
      <c r="F1033" s="11" t="s">
        <v>17</v>
      </c>
      <c r="G1033" s="11" t="s">
        <v>18</v>
      </c>
      <c r="H1033" s="11" t="s">
        <v>19</v>
      </c>
      <c r="I1033" s="29" t="s">
        <v>188</v>
      </c>
      <c r="J1033" s="30" t="s">
        <v>25</v>
      </c>
      <c r="K1033" s="11" t="s">
        <v>22</v>
      </c>
      <c r="L1033" s="11"/>
      <c r="M1033" s="9">
        <v>37</v>
      </c>
    </row>
    <row r="1034" ht="28" customHeight="1" spans="1:13">
      <c r="A1034" s="5">
        <v>719010170</v>
      </c>
      <c r="B1034" s="11" t="s">
        <v>1256</v>
      </c>
      <c r="C1034" s="11" t="s">
        <v>1257</v>
      </c>
      <c r="D1034" s="6" t="s">
        <v>1465</v>
      </c>
      <c r="E1034" s="11" t="s">
        <v>73</v>
      </c>
      <c r="F1034" s="11" t="s">
        <v>17</v>
      </c>
      <c r="G1034" s="11" t="s">
        <v>18</v>
      </c>
      <c r="H1034" s="11" t="s">
        <v>19</v>
      </c>
      <c r="I1034" s="29" t="s">
        <v>67</v>
      </c>
      <c r="J1034" s="30" t="s">
        <v>25</v>
      </c>
      <c r="K1034" s="11" t="s">
        <v>22</v>
      </c>
      <c r="L1034" s="11"/>
      <c r="M1034" s="9">
        <v>36</v>
      </c>
    </row>
    <row r="1035" ht="28" customHeight="1" spans="1:13">
      <c r="A1035" s="5">
        <v>719010225</v>
      </c>
      <c r="B1035" s="11" t="s">
        <v>1256</v>
      </c>
      <c r="C1035" s="11" t="s">
        <v>1257</v>
      </c>
      <c r="D1035" s="6" t="s">
        <v>1466</v>
      </c>
      <c r="E1035" s="11" t="s">
        <v>16</v>
      </c>
      <c r="F1035" s="11" t="s">
        <v>17</v>
      </c>
      <c r="G1035" s="11" t="s">
        <v>18</v>
      </c>
      <c r="H1035" s="11" t="s">
        <v>19</v>
      </c>
      <c r="I1035" s="29" t="s">
        <v>59</v>
      </c>
      <c r="J1035" s="30" t="s">
        <v>29</v>
      </c>
      <c r="K1035" s="11" t="s">
        <v>22</v>
      </c>
      <c r="L1035" s="11"/>
      <c r="M1035" s="9">
        <v>36</v>
      </c>
    </row>
    <row r="1036" ht="28" customHeight="1" spans="1:13">
      <c r="A1036" s="5">
        <v>719010278</v>
      </c>
      <c r="B1036" s="11" t="s">
        <v>1256</v>
      </c>
      <c r="C1036" s="11" t="s">
        <v>1257</v>
      </c>
      <c r="D1036" s="6" t="s">
        <v>1467</v>
      </c>
      <c r="E1036" s="11" t="s">
        <v>73</v>
      </c>
      <c r="F1036" s="11" t="s">
        <v>35</v>
      </c>
      <c r="G1036" s="11" t="s">
        <v>36</v>
      </c>
      <c r="H1036" s="11" t="s">
        <v>19</v>
      </c>
      <c r="I1036" s="29" t="s">
        <v>1468</v>
      </c>
      <c r="J1036" s="30" t="s">
        <v>48</v>
      </c>
      <c r="K1036" s="11" t="s">
        <v>22</v>
      </c>
      <c r="L1036" s="11"/>
      <c r="M1036" s="9">
        <v>36</v>
      </c>
    </row>
    <row r="1037" ht="28" customHeight="1" spans="1:13">
      <c r="A1037" s="5">
        <v>719010286</v>
      </c>
      <c r="B1037" s="11" t="s">
        <v>1256</v>
      </c>
      <c r="C1037" s="11" t="s">
        <v>1257</v>
      </c>
      <c r="D1037" s="6" t="s">
        <v>1469</v>
      </c>
      <c r="E1037" s="11" t="s">
        <v>16</v>
      </c>
      <c r="F1037" s="11" t="s">
        <v>17</v>
      </c>
      <c r="G1037" s="11" t="s">
        <v>18</v>
      </c>
      <c r="H1037" s="11" t="s">
        <v>19</v>
      </c>
      <c r="I1037" s="29" t="s">
        <v>653</v>
      </c>
      <c r="J1037" s="30" t="s">
        <v>29</v>
      </c>
      <c r="K1037" s="11" t="s">
        <v>22</v>
      </c>
      <c r="L1037" s="11"/>
      <c r="M1037" s="9">
        <v>36</v>
      </c>
    </row>
    <row r="1038" ht="28" customHeight="1" spans="1:13">
      <c r="A1038" s="5">
        <v>719010448</v>
      </c>
      <c r="B1038" s="11" t="s">
        <v>1256</v>
      </c>
      <c r="C1038" s="11" t="s">
        <v>1257</v>
      </c>
      <c r="D1038" s="6" t="s">
        <v>1470</v>
      </c>
      <c r="E1038" s="11" t="s">
        <v>16</v>
      </c>
      <c r="F1038" s="11" t="s">
        <v>17</v>
      </c>
      <c r="G1038" s="11" t="s">
        <v>18</v>
      </c>
      <c r="H1038" s="11" t="s">
        <v>19</v>
      </c>
      <c r="I1038" s="29" t="s">
        <v>67</v>
      </c>
      <c r="J1038" s="30" t="s">
        <v>48</v>
      </c>
      <c r="K1038" s="11" t="s">
        <v>22</v>
      </c>
      <c r="L1038" s="11"/>
      <c r="M1038" s="9">
        <v>36</v>
      </c>
    </row>
    <row r="1039" ht="28" customHeight="1" spans="1:13">
      <c r="A1039" s="5">
        <v>719010524</v>
      </c>
      <c r="B1039" s="11" t="s">
        <v>1256</v>
      </c>
      <c r="C1039" s="11" t="s">
        <v>1257</v>
      </c>
      <c r="D1039" s="6" t="s">
        <v>1471</v>
      </c>
      <c r="E1039" s="11" t="s">
        <v>73</v>
      </c>
      <c r="F1039" s="11" t="s">
        <v>35</v>
      </c>
      <c r="G1039" s="11" t="s">
        <v>36</v>
      </c>
      <c r="H1039" s="11" t="s">
        <v>19</v>
      </c>
      <c r="I1039" s="29" t="s">
        <v>59</v>
      </c>
      <c r="J1039" s="30" t="s">
        <v>25</v>
      </c>
      <c r="K1039" s="11" t="s">
        <v>22</v>
      </c>
      <c r="L1039" s="11"/>
      <c r="M1039" s="9">
        <v>36</v>
      </c>
    </row>
    <row r="1040" ht="28" customHeight="1" spans="1:13">
      <c r="A1040" s="5">
        <v>719010794</v>
      </c>
      <c r="B1040" s="11" t="s">
        <v>1256</v>
      </c>
      <c r="C1040" s="11" t="s">
        <v>1257</v>
      </c>
      <c r="D1040" s="6" t="s">
        <v>1472</v>
      </c>
      <c r="E1040" s="11" t="s">
        <v>16</v>
      </c>
      <c r="F1040" s="11" t="s">
        <v>35</v>
      </c>
      <c r="G1040" s="11" t="s">
        <v>36</v>
      </c>
      <c r="H1040" s="11" t="s">
        <v>19</v>
      </c>
      <c r="I1040" s="29" t="s">
        <v>150</v>
      </c>
      <c r="J1040" s="30" t="s">
        <v>48</v>
      </c>
      <c r="K1040" s="11" t="s">
        <v>22</v>
      </c>
      <c r="L1040" s="11"/>
      <c r="M1040" s="9">
        <v>36</v>
      </c>
    </row>
    <row r="1041" ht="28" customHeight="1" spans="1:13">
      <c r="A1041" s="5">
        <v>719010802</v>
      </c>
      <c r="B1041" s="11" t="s">
        <v>1256</v>
      </c>
      <c r="C1041" s="11" t="s">
        <v>1257</v>
      </c>
      <c r="D1041" s="6" t="s">
        <v>1473</v>
      </c>
      <c r="E1041" s="11" t="s">
        <v>16</v>
      </c>
      <c r="F1041" s="11" t="s">
        <v>17</v>
      </c>
      <c r="G1041" s="11" t="s">
        <v>18</v>
      </c>
      <c r="H1041" s="11" t="s">
        <v>19</v>
      </c>
      <c r="I1041" s="29" t="s">
        <v>59</v>
      </c>
      <c r="J1041" s="30" t="s">
        <v>29</v>
      </c>
      <c r="K1041" s="11" t="s">
        <v>22</v>
      </c>
      <c r="L1041" s="11"/>
      <c r="M1041" s="9">
        <v>36</v>
      </c>
    </row>
    <row r="1042" ht="28" customHeight="1" spans="1:13">
      <c r="A1042" s="5">
        <v>719011182</v>
      </c>
      <c r="B1042" s="11" t="s">
        <v>1256</v>
      </c>
      <c r="C1042" s="11" t="s">
        <v>1257</v>
      </c>
      <c r="D1042" s="6" t="s">
        <v>1474</v>
      </c>
      <c r="E1042" s="11" t="s">
        <v>73</v>
      </c>
      <c r="F1042" s="11" t="s">
        <v>35</v>
      </c>
      <c r="G1042" s="11" t="s">
        <v>36</v>
      </c>
      <c r="H1042" s="11" t="s">
        <v>19</v>
      </c>
      <c r="I1042" s="29" t="s">
        <v>59</v>
      </c>
      <c r="J1042" s="30" t="s">
        <v>48</v>
      </c>
      <c r="K1042" s="11" t="s">
        <v>22</v>
      </c>
      <c r="L1042" s="11"/>
      <c r="M1042" s="9">
        <v>36</v>
      </c>
    </row>
    <row r="1043" ht="28" customHeight="1" spans="1:13">
      <c r="A1043" s="5">
        <v>719010341</v>
      </c>
      <c r="B1043" s="11" t="s">
        <v>1256</v>
      </c>
      <c r="C1043" s="11" t="s">
        <v>1257</v>
      </c>
      <c r="D1043" s="6" t="s">
        <v>1475</v>
      </c>
      <c r="E1043" s="11" t="s">
        <v>16</v>
      </c>
      <c r="F1043" s="11" t="s">
        <v>35</v>
      </c>
      <c r="G1043" s="11" t="s">
        <v>36</v>
      </c>
      <c r="H1043" s="11" t="s">
        <v>19</v>
      </c>
      <c r="I1043" s="29" t="s">
        <v>47</v>
      </c>
      <c r="J1043" s="30" t="s">
        <v>48</v>
      </c>
      <c r="K1043" s="11" t="s">
        <v>22</v>
      </c>
      <c r="L1043" s="11"/>
      <c r="M1043" s="9">
        <v>35</v>
      </c>
    </row>
    <row r="1044" ht="28" customHeight="1" spans="1:13">
      <c r="A1044" s="5">
        <v>719010460</v>
      </c>
      <c r="B1044" s="11" t="s">
        <v>1256</v>
      </c>
      <c r="C1044" s="11" t="s">
        <v>1257</v>
      </c>
      <c r="D1044" s="6" t="s">
        <v>1476</v>
      </c>
      <c r="E1044" s="11" t="s">
        <v>16</v>
      </c>
      <c r="F1044" s="11" t="s">
        <v>17</v>
      </c>
      <c r="G1044" s="11" t="s">
        <v>18</v>
      </c>
      <c r="H1044" s="11" t="s">
        <v>19</v>
      </c>
      <c r="I1044" s="29" t="s">
        <v>1477</v>
      </c>
      <c r="J1044" s="30" t="s">
        <v>25</v>
      </c>
      <c r="K1044" s="11" t="s">
        <v>22</v>
      </c>
      <c r="L1044" s="11"/>
      <c r="M1044" s="9">
        <v>35</v>
      </c>
    </row>
    <row r="1045" ht="28" customHeight="1" spans="1:13">
      <c r="A1045" s="5">
        <v>719010516</v>
      </c>
      <c r="B1045" s="11" t="s">
        <v>1256</v>
      </c>
      <c r="C1045" s="11" t="s">
        <v>1257</v>
      </c>
      <c r="D1045" s="6" t="s">
        <v>1478</v>
      </c>
      <c r="E1045" s="11" t="s">
        <v>16</v>
      </c>
      <c r="F1045" s="11" t="s">
        <v>17</v>
      </c>
      <c r="G1045" s="11" t="s">
        <v>18</v>
      </c>
      <c r="H1045" s="11" t="s">
        <v>19</v>
      </c>
      <c r="I1045" s="29" t="s">
        <v>97</v>
      </c>
      <c r="J1045" s="30" t="s">
        <v>25</v>
      </c>
      <c r="K1045" s="11" t="s">
        <v>22</v>
      </c>
      <c r="L1045" s="11"/>
      <c r="M1045" s="9">
        <v>35</v>
      </c>
    </row>
    <row r="1046" ht="28" customHeight="1" spans="1:13">
      <c r="A1046" s="5">
        <v>719010792</v>
      </c>
      <c r="B1046" s="11" t="s">
        <v>1256</v>
      </c>
      <c r="C1046" s="11" t="s">
        <v>1257</v>
      </c>
      <c r="D1046" s="6" t="s">
        <v>1479</v>
      </c>
      <c r="E1046" s="11" t="s">
        <v>16</v>
      </c>
      <c r="F1046" s="11" t="s">
        <v>35</v>
      </c>
      <c r="G1046" s="11" t="s">
        <v>36</v>
      </c>
      <c r="H1046" s="11" t="s">
        <v>19</v>
      </c>
      <c r="I1046" s="29" t="s">
        <v>172</v>
      </c>
      <c r="J1046" s="30" t="s">
        <v>1480</v>
      </c>
      <c r="K1046" s="11" t="s">
        <v>22</v>
      </c>
      <c r="L1046" s="11"/>
      <c r="M1046" s="9">
        <v>35</v>
      </c>
    </row>
    <row r="1047" ht="28" customHeight="1" spans="1:13">
      <c r="A1047" s="5">
        <v>719011025</v>
      </c>
      <c r="B1047" s="11" t="s">
        <v>1256</v>
      </c>
      <c r="C1047" s="11" t="s">
        <v>1257</v>
      </c>
      <c r="D1047" s="6" t="s">
        <v>1481</v>
      </c>
      <c r="E1047" s="11" t="s">
        <v>16</v>
      </c>
      <c r="F1047" s="11" t="s">
        <v>17</v>
      </c>
      <c r="G1047" s="11" t="s">
        <v>18</v>
      </c>
      <c r="H1047" s="11" t="s">
        <v>19</v>
      </c>
      <c r="I1047" s="29" t="s">
        <v>1243</v>
      </c>
      <c r="J1047" s="30" t="s">
        <v>900</v>
      </c>
      <c r="K1047" s="11" t="s">
        <v>22</v>
      </c>
      <c r="L1047" s="11"/>
      <c r="M1047" s="9">
        <v>35</v>
      </c>
    </row>
    <row r="1048" ht="28" customHeight="1" spans="1:13">
      <c r="A1048" s="5">
        <v>719011075</v>
      </c>
      <c r="B1048" s="11" t="s">
        <v>1256</v>
      </c>
      <c r="C1048" s="11" t="s">
        <v>1257</v>
      </c>
      <c r="D1048" s="6" t="s">
        <v>1482</v>
      </c>
      <c r="E1048" s="11" t="s">
        <v>16</v>
      </c>
      <c r="F1048" s="11" t="s">
        <v>35</v>
      </c>
      <c r="G1048" s="11" t="s">
        <v>36</v>
      </c>
      <c r="H1048" s="11" t="s">
        <v>19</v>
      </c>
      <c r="I1048" s="29" t="s">
        <v>37</v>
      </c>
      <c r="J1048" s="30" t="s">
        <v>1483</v>
      </c>
      <c r="K1048" s="11" t="s">
        <v>22</v>
      </c>
      <c r="L1048" s="11"/>
      <c r="M1048" s="9">
        <v>35</v>
      </c>
    </row>
    <row r="1049" ht="28" customHeight="1" spans="1:13">
      <c r="A1049" s="5">
        <v>719011202</v>
      </c>
      <c r="B1049" s="11" t="s">
        <v>1256</v>
      </c>
      <c r="C1049" s="11" t="s">
        <v>1257</v>
      </c>
      <c r="D1049" s="6" t="s">
        <v>1484</v>
      </c>
      <c r="E1049" s="11" t="s">
        <v>16</v>
      </c>
      <c r="F1049" s="11" t="s">
        <v>35</v>
      </c>
      <c r="G1049" s="11" t="s">
        <v>36</v>
      </c>
      <c r="H1049" s="11" t="s">
        <v>19</v>
      </c>
      <c r="I1049" s="29" t="s">
        <v>111</v>
      </c>
      <c r="J1049" s="30" t="s">
        <v>48</v>
      </c>
      <c r="K1049" s="11" t="s">
        <v>22</v>
      </c>
      <c r="L1049" s="11"/>
      <c r="M1049" s="9">
        <v>35</v>
      </c>
    </row>
    <row r="1050" ht="28" customHeight="1" spans="1:13">
      <c r="A1050" s="5">
        <v>719011360</v>
      </c>
      <c r="B1050" s="11" t="s">
        <v>1256</v>
      </c>
      <c r="C1050" s="11" t="s">
        <v>1257</v>
      </c>
      <c r="D1050" s="6" t="s">
        <v>1485</v>
      </c>
      <c r="E1050" s="11" t="s">
        <v>16</v>
      </c>
      <c r="F1050" s="11" t="s">
        <v>17</v>
      </c>
      <c r="G1050" s="11" t="s">
        <v>18</v>
      </c>
      <c r="H1050" s="11" t="s">
        <v>19</v>
      </c>
      <c r="I1050" s="29" t="s">
        <v>304</v>
      </c>
      <c r="J1050" s="30" t="s">
        <v>1486</v>
      </c>
      <c r="K1050" s="11" t="s">
        <v>22</v>
      </c>
      <c r="L1050" s="11"/>
      <c r="M1050" s="9">
        <v>35</v>
      </c>
    </row>
    <row r="1051" ht="28" customHeight="1" spans="1:13">
      <c r="A1051" s="5">
        <v>719010160</v>
      </c>
      <c r="B1051" s="11" t="s">
        <v>1256</v>
      </c>
      <c r="C1051" s="11" t="s">
        <v>1257</v>
      </c>
      <c r="D1051" s="6" t="s">
        <v>1487</v>
      </c>
      <c r="E1051" s="11" t="s">
        <v>73</v>
      </c>
      <c r="F1051" s="11" t="s">
        <v>17</v>
      </c>
      <c r="G1051" s="11" t="s">
        <v>36</v>
      </c>
      <c r="H1051" s="11" t="s">
        <v>19</v>
      </c>
      <c r="I1051" s="29" t="s">
        <v>343</v>
      </c>
      <c r="J1051" s="30" t="s">
        <v>25</v>
      </c>
      <c r="K1051" s="11" t="s">
        <v>22</v>
      </c>
      <c r="L1051" s="11"/>
      <c r="M1051" s="9">
        <v>34</v>
      </c>
    </row>
    <row r="1052" ht="28" customHeight="1" spans="1:13">
      <c r="A1052" s="5">
        <v>719010389</v>
      </c>
      <c r="B1052" s="11" t="s">
        <v>1256</v>
      </c>
      <c r="C1052" s="11" t="s">
        <v>1257</v>
      </c>
      <c r="D1052" s="6" t="s">
        <v>1488</v>
      </c>
      <c r="E1052" s="11" t="s">
        <v>16</v>
      </c>
      <c r="F1052" s="11" t="s">
        <v>17</v>
      </c>
      <c r="G1052" s="11" t="s">
        <v>18</v>
      </c>
      <c r="H1052" s="11" t="s">
        <v>19</v>
      </c>
      <c r="I1052" s="29" t="s">
        <v>240</v>
      </c>
      <c r="J1052" s="30" t="s">
        <v>424</v>
      </c>
      <c r="K1052" s="11" t="s">
        <v>22</v>
      </c>
      <c r="L1052" s="11"/>
      <c r="M1052" s="9">
        <v>34</v>
      </c>
    </row>
    <row r="1053" ht="28" customHeight="1" spans="1:13">
      <c r="A1053" s="5">
        <v>719010531</v>
      </c>
      <c r="B1053" s="11" t="s">
        <v>1256</v>
      </c>
      <c r="C1053" s="11" t="s">
        <v>1257</v>
      </c>
      <c r="D1053" s="6" t="s">
        <v>1489</v>
      </c>
      <c r="E1053" s="11" t="s">
        <v>16</v>
      </c>
      <c r="F1053" s="11" t="s">
        <v>35</v>
      </c>
      <c r="G1053" s="11" t="s">
        <v>36</v>
      </c>
      <c r="H1053" s="11" t="s">
        <v>19</v>
      </c>
      <c r="I1053" s="29" t="s">
        <v>145</v>
      </c>
      <c r="J1053" s="30" t="s">
        <v>29</v>
      </c>
      <c r="K1053" s="11" t="s">
        <v>22</v>
      </c>
      <c r="L1053" s="11"/>
      <c r="M1053" s="9">
        <v>34</v>
      </c>
    </row>
    <row r="1054" ht="28" customHeight="1" spans="1:13">
      <c r="A1054" s="5">
        <v>719010621</v>
      </c>
      <c r="B1054" s="11" t="s">
        <v>1256</v>
      </c>
      <c r="C1054" s="11" t="s">
        <v>1257</v>
      </c>
      <c r="D1054" s="6" t="s">
        <v>1490</v>
      </c>
      <c r="E1054" s="11" t="s">
        <v>73</v>
      </c>
      <c r="F1054" s="11" t="s">
        <v>17</v>
      </c>
      <c r="G1054" s="11" t="s">
        <v>18</v>
      </c>
      <c r="H1054" s="11" t="s">
        <v>19</v>
      </c>
      <c r="I1054" s="29" t="s">
        <v>59</v>
      </c>
      <c r="J1054" s="30" t="s">
        <v>29</v>
      </c>
      <c r="K1054" s="11" t="s">
        <v>22</v>
      </c>
      <c r="L1054" s="11"/>
      <c r="M1054" s="9">
        <v>34</v>
      </c>
    </row>
    <row r="1055" ht="28" customHeight="1" spans="1:13">
      <c r="A1055" s="5">
        <v>719010692</v>
      </c>
      <c r="B1055" s="11" t="s">
        <v>1256</v>
      </c>
      <c r="C1055" s="11" t="s">
        <v>1257</v>
      </c>
      <c r="D1055" s="6" t="s">
        <v>1491</v>
      </c>
      <c r="E1055" s="11" t="s">
        <v>16</v>
      </c>
      <c r="F1055" s="11" t="s">
        <v>35</v>
      </c>
      <c r="G1055" s="11" t="s">
        <v>36</v>
      </c>
      <c r="H1055" s="11" t="s">
        <v>19</v>
      </c>
      <c r="I1055" s="29" t="s">
        <v>50</v>
      </c>
      <c r="J1055" s="30" t="s">
        <v>29</v>
      </c>
      <c r="K1055" s="11" t="s">
        <v>22</v>
      </c>
      <c r="L1055" s="11"/>
      <c r="M1055" s="9">
        <v>34</v>
      </c>
    </row>
    <row r="1056" ht="28" customHeight="1" spans="1:13">
      <c r="A1056" s="5">
        <v>719010261</v>
      </c>
      <c r="B1056" s="11" t="s">
        <v>1256</v>
      </c>
      <c r="C1056" s="11" t="s">
        <v>1257</v>
      </c>
      <c r="D1056" s="6" t="s">
        <v>1492</v>
      </c>
      <c r="E1056" s="11" t="s">
        <v>16</v>
      </c>
      <c r="F1056" s="11" t="s">
        <v>35</v>
      </c>
      <c r="G1056" s="11" t="s">
        <v>36</v>
      </c>
      <c r="H1056" s="11" t="s">
        <v>19</v>
      </c>
      <c r="I1056" s="29" t="s">
        <v>188</v>
      </c>
      <c r="J1056" s="30" t="s">
        <v>48</v>
      </c>
      <c r="K1056" s="11" t="s">
        <v>22</v>
      </c>
      <c r="L1056" s="11"/>
      <c r="M1056" s="9">
        <v>33</v>
      </c>
    </row>
    <row r="1057" ht="28" customHeight="1" spans="1:13">
      <c r="A1057" s="5">
        <v>719010318</v>
      </c>
      <c r="B1057" s="11" t="s">
        <v>1256</v>
      </c>
      <c r="C1057" s="11" t="s">
        <v>1257</v>
      </c>
      <c r="D1057" s="6" t="s">
        <v>1493</v>
      </c>
      <c r="E1057" s="11" t="s">
        <v>16</v>
      </c>
      <c r="F1057" s="11" t="s">
        <v>17</v>
      </c>
      <c r="G1057" s="11" t="s">
        <v>18</v>
      </c>
      <c r="H1057" s="11" t="s">
        <v>19</v>
      </c>
      <c r="I1057" s="29" t="s">
        <v>40</v>
      </c>
      <c r="J1057" s="30" t="s">
        <v>1494</v>
      </c>
      <c r="K1057" s="11" t="s">
        <v>22</v>
      </c>
      <c r="L1057" s="11"/>
      <c r="M1057" s="9">
        <v>33</v>
      </c>
    </row>
    <row r="1058" ht="28" customHeight="1" spans="1:13">
      <c r="A1058" s="5">
        <v>719010407</v>
      </c>
      <c r="B1058" s="11" t="s">
        <v>1256</v>
      </c>
      <c r="C1058" s="11" t="s">
        <v>1257</v>
      </c>
      <c r="D1058" s="6" t="s">
        <v>1495</v>
      </c>
      <c r="E1058" s="11" t="s">
        <v>16</v>
      </c>
      <c r="F1058" s="11" t="s">
        <v>17</v>
      </c>
      <c r="G1058" s="11" t="s">
        <v>18</v>
      </c>
      <c r="H1058" s="11" t="s">
        <v>19</v>
      </c>
      <c r="I1058" s="29" t="s">
        <v>59</v>
      </c>
      <c r="J1058" s="30" t="s">
        <v>81</v>
      </c>
      <c r="K1058" s="11" t="s">
        <v>22</v>
      </c>
      <c r="L1058" s="11"/>
      <c r="M1058" s="9">
        <v>33</v>
      </c>
    </row>
    <row r="1059" ht="28" customHeight="1" spans="1:13">
      <c r="A1059" s="5">
        <v>719010841</v>
      </c>
      <c r="B1059" s="11" t="s">
        <v>1256</v>
      </c>
      <c r="C1059" s="11" t="s">
        <v>1257</v>
      </c>
      <c r="D1059" s="6" t="s">
        <v>1496</v>
      </c>
      <c r="E1059" s="11" t="s">
        <v>73</v>
      </c>
      <c r="F1059" s="11" t="s">
        <v>17</v>
      </c>
      <c r="G1059" s="11" t="s">
        <v>18</v>
      </c>
      <c r="H1059" s="11" t="s">
        <v>19</v>
      </c>
      <c r="I1059" s="29" t="s">
        <v>1497</v>
      </c>
      <c r="J1059" s="30" t="s">
        <v>1498</v>
      </c>
      <c r="K1059" s="11" t="s">
        <v>22</v>
      </c>
      <c r="L1059" s="11"/>
      <c r="M1059" s="9">
        <v>33</v>
      </c>
    </row>
    <row r="1060" ht="28" customHeight="1" spans="1:13">
      <c r="A1060" s="5">
        <v>719010969</v>
      </c>
      <c r="B1060" s="11" t="s">
        <v>1256</v>
      </c>
      <c r="C1060" s="11" t="s">
        <v>1257</v>
      </c>
      <c r="D1060" s="6" t="s">
        <v>1499</v>
      </c>
      <c r="E1060" s="11" t="s">
        <v>16</v>
      </c>
      <c r="F1060" s="11" t="s">
        <v>17</v>
      </c>
      <c r="G1060" s="11" t="s">
        <v>18</v>
      </c>
      <c r="H1060" s="11" t="s">
        <v>19</v>
      </c>
      <c r="I1060" s="29" t="s">
        <v>140</v>
      </c>
      <c r="J1060" s="30" t="s">
        <v>375</v>
      </c>
      <c r="K1060" s="11" t="s">
        <v>22</v>
      </c>
      <c r="L1060" s="11"/>
      <c r="M1060" s="9">
        <v>33</v>
      </c>
    </row>
    <row r="1061" ht="28" customHeight="1" spans="1:13">
      <c r="A1061" s="5">
        <v>719011069</v>
      </c>
      <c r="B1061" s="11" t="s">
        <v>1256</v>
      </c>
      <c r="C1061" s="11" t="s">
        <v>1257</v>
      </c>
      <c r="D1061" s="6" t="s">
        <v>1500</v>
      </c>
      <c r="E1061" s="11" t="s">
        <v>16</v>
      </c>
      <c r="F1061" s="11" t="s">
        <v>17</v>
      </c>
      <c r="G1061" s="11" t="s">
        <v>18</v>
      </c>
      <c r="H1061" s="11" t="s">
        <v>19</v>
      </c>
      <c r="I1061" s="29" t="s">
        <v>188</v>
      </c>
      <c r="J1061" s="30" t="s">
        <v>29</v>
      </c>
      <c r="K1061" s="11" t="s">
        <v>22</v>
      </c>
      <c r="L1061" s="11"/>
      <c r="M1061" s="9">
        <v>33</v>
      </c>
    </row>
    <row r="1062" ht="28" customHeight="1" spans="1:13">
      <c r="A1062" s="5">
        <v>719011263</v>
      </c>
      <c r="B1062" s="11" t="s">
        <v>1256</v>
      </c>
      <c r="C1062" s="11" t="s">
        <v>1257</v>
      </c>
      <c r="D1062" s="6" t="s">
        <v>1501</v>
      </c>
      <c r="E1062" s="11" t="s">
        <v>73</v>
      </c>
      <c r="F1062" s="11" t="s">
        <v>17</v>
      </c>
      <c r="G1062" s="11" t="s">
        <v>18</v>
      </c>
      <c r="H1062" s="11" t="s">
        <v>19</v>
      </c>
      <c r="I1062" s="29" t="s">
        <v>343</v>
      </c>
      <c r="J1062" s="30" t="s">
        <v>48</v>
      </c>
      <c r="K1062" s="11" t="s">
        <v>22</v>
      </c>
      <c r="L1062" s="11"/>
      <c r="M1062" s="9">
        <v>33</v>
      </c>
    </row>
    <row r="1063" ht="28" customHeight="1" spans="1:13">
      <c r="A1063" s="5">
        <v>719010139</v>
      </c>
      <c r="B1063" s="11" t="s">
        <v>1256</v>
      </c>
      <c r="C1063" s="11" t="s">
        <v>1257</v>
      </c>
      <c r="D1063" s="6" t="s">
        <v>1502</v>
      </c>
      <c r="E1063" s="11" t="s">
        <v>16</v>
      </c>
      <c r="F1063" s="11" t="s">
        <v>35</v>
      </c>
      <c r="G1063" s="11" t="s">
        <v>36</v>
      </c>
      <c r="H1063" s="11" t="s">
        <v>19</v>
      </c>
      <c r="I1063" s="29" t="s">
        <v>59</v>
      </c>
      <c r="J1063" s="30" t="s">
        <v>48</v>
      </c>
      <c r="K1063" s="11" t="s">
        <v>22</v>
      </c>
      <c r="L1063" s="11"/>
      <c r="M1063" s="9">
        <v>32</v>
      </c>
    </row>
    <row r="1064" ht="28" customHeight="1" spans="1:13">
      <c r="A1064" s="5">
        <v>719010433</v>
      </c>
      <c r="B1064" s="11" t="s">
        <v>1256</v>
      </c>
      <c r="C1064" s="11" t="s">
        <v>1257</v>
      </c>
      <c r="D1064" s="6" t="s">
        <v>1503</v>
      </c>
      <c r="E1064" s="11" t="s">
        <v>73</v>
      </c>
      <c r="F1064" s="11" t="s">
        <v>17</v>
      </c>
      <c r="G1064" s="11" t="s">
        <v>18</v>
      </c>
      <c r="H1064" s="11" t="s">
        <v>19</v>
      </c>
      <c r="I1064" s="29" t="s">
        <v>1504</v>
      </c>
      <c r="J1064" s="30" t="s">
        <v>1505</v>
      </c>
      <c r="K1064" s="31" t="s">
        <v>22</v>
      </c>
      <c r="L1064" s="11"/>
      <c r="M1064" s="9">
        <v>32</v>
      </c>
    </row>
    <row r="1065" ht="28" customHeight="1" spans="1:13">
      <c r="A1065" s="5">
        <v>719011057</v>
      </c>
      <c r="B1065" s="11" t="s">
        <v>1256</v>
      </c>
      <c r="C1065" s="11" t="s">
        <v>1257</v>
      </c>
      <c r="D1065" s="6" t="s">
        <v>1506</v>
      </c>
      <c r="E1065" s="11" t="s">
        <v>16</v>
      </c>
      <c r="F1065" s="11" t="s">
        <v>17</v>
      </c>
      <c r="G1065" s="11" t="s">
        <v>18</v>
      </c>
      <c r="H1065" s="11" t="s">
        <v>19</v>
      </c>
      <c r="I1065" s="29" t="s">
        <v>140</v>
      </c>
      <c r="J1065" s="30" t="s">
        <v>237</v>
      </c>
      <c r="K1065" s="31" t="s">
        <v>22</v>
      </c>
      <c r="L1065" s="11"/>
      <c r="M1065" s="9">
        <v>32</v>
      </c>
    </row>
    <row r="1066" ht="28" customHeight="1" spans="1:13">
      <c r="A1066" s="5">
        <v>719010247</v>
      </c>
      <c r="B1066" s="11" t="s">
        <v>1256</v>
      </c>
      <c r="C1066" s="11" t="s">
        <v>1257</v>
      </c>
      <c r="D1066" s="6" t="s">
        <v>1507</v>
      </c>
      <c r="E1066" s="11" t="s">
        <v>73</v>
      </c>
      <c r="F1066" s="11" t="s">
        <v>17</v>
      </c>
      <c r="G1066" s="11" t="s">
        <v>18</v>
      </c>
      <c r="H1066" s="11" t="s">
        <v>19</v>
      </c>
      <c r="I1066" s="29" t="s">
        <v>59</v>
      </c>
      <c r="J1066" s="30" t="s">
        <v>29</v>
      </c>
      <c r="K1066" s="32" t="s">
        <v>22</v>
      </c>
      <c r="L1066" s="11"/>
      <c r="M1066" s="9">
        <v>31</v>
      </c>
    </row>
    <row r="1067" ht="28" customHeight="1" spans="1:13">
      <c r="A1067" s="5">
        <v>719010416</v>
      </c>
      <c r="B1067" s="11" t="s">
        <v>1256</v>
      </c>
      <c r="C1067" s="11" t="s">
        <v>1257</v>
      </c>
      <c r="D1067" s="6" t="s">
        <v>1508</v>
      </c>
      <c r="E1067" s="11" t="s">
        <v>16</v>
      </c>
      <c r="F1067" s="11" t="s">
        <v>17</v>
      </c>
      <c r="G1067" s="11" t="s">
        <v>18</v>
      </c>
      <c r="H1067" s="11" t="s">
        <v>19</v>
      </c>
      <c r="I1067" s="29" t="s">
        <v>1070</v>
      </c>
      <c r="J1067" s="30" t="s">
        <v>25</v>
      </c>
      <c r="K1067" s="11" t="s">
        <v>22</v>
      </c>
      <c r="L1067" s="11"/>
      <c r="M1067" s="9">
        <v>31</v>
      </c>
    </row>
    <row r="1068" ht="28" customHeight="1" spans="1:13">
      <c r="A1068" s="5">
        <v>719011207</v>
      </c>
      <c r="B1068" s="11" t="s">
        <v>1256</v>
      </c>
      <c r="C1068" s="11" t="s">
        <v>1257</v>
      </c>
      <c r="D1068" s="6" t="s">
        <v>1509</v>
      </c>
      <c r="E1068" s="11" t="s">
        <v>16</v>
      </c>
      <c r="F1068" s="11" t="s">
        <v>17</v>
      </c>
      <c r="G1068" s="11" t="s">
        <v>18</v>
      </c>
      <c r="H1068" s="11" t="s">
        <v>19</v>
      </c>
      <c r="I1068" s="29" t="s">
        <v>24</v>
      </c>
      <c r="J1068" s="30" t="s">
        <v>889</v>
      </c>
      <c r="K1068" s="11" t="s">
        <v>22</v>
      </c>
      <c r="L1068" s="11"/>
      <c r="M1068" s="9">
        <v>31</v>
      </c>
    </row>
    <row r="1069" ht="28" customHeight="1" spans="1:13">
      <c r="A1069" s="5">
        <v>719011227</v>
      </c>
      <c r="B1069" s="11" t="s">
        <v>1256</v>
      </c>
      <c r="C1069" s="11" t="s">
        <v>1257</v>
      </c>
      <c r="D1069" s="6" t="s">
        <v>1510</v>
      </c>
      <c r="E1069" s="11" t="s">
        <v>16</v>
      </c>
      <c r="F1069" s="11" t="s">
        <v>35</v>
      </c>
      <c r="G1069" s="11" t="s">
        <v>36</v>
      </c>
      <c r="H1069" s="11" t="s">
        <v>19</v>
      </c>
      <c r="I1069" s="29" t="s">
        <v>70</v>
      </c>
      <c r="J1069" s="30" t="s">
        <v>48</v>
      </c>
      <c r="K1069" s="11" t="s">
        <v>22</v>
      </c>
      <c r="L1069" s="11"/>
      <c r="M1069" s="9">
        <v>31</v>
      </c>
    </row>
    <row r="1070" ht="28" customHeight="1" spans="1:13">
      <c r="A1070" s="5">
        <v>719010149</v>
      </c>
      <c r="B1070" s="11" t="s">
        <v>1256</v>
      </c>
      <c r="C1070" s="11" t="s">
        <v>1257</v>
      </c>
      <c r="D1070" s="6" t="s">
        <v>1511</v>
      </c>
      <c r="E1070" s="11" t="s">
        <v>16</v>
      </c>
      <c r="F1070" s="11" t="s">
        <v>17</v>
      </c>
      <c r="G1070" s="11" t="s">
        <v>36</v>
      </c>
      <c r="H1070" s="11" t="s">
        <v>19</v>
      </c>
      <c r="I1070" s="29" t="s">
        <v>54</v>
      </c>
      <c r="J1070" s="30" t="s">
        <v>25</v>
      </c>
      <c r="K1070" s="11" t="s">
        <v>22</v>
      </c>
      <c r="L1070" s="11"/>
      <c r="M1070" s="9">
        <v>30</v>
      </c>
    </row>
    <row r="1071" ht="28" customHeight="1" spans="1:13">
      <c r="A1071" s="5">
        <v>719010887</v>
      </c>
      <c r="B1071" s="11" t="s">
        <v>1256</v>
      </c>
      <c r="C1071" s="11" t="s">
        <v>1257</v>
      </c>
      <c r="D1071" s="6" t="s">
        <v>1251</v>
      </c>
      <c r="E1071" s="11" t="s">
        <v>16</v>
      </c>
      <c r="F1071" s="11" t="s">
        <v>35</v>
      </c>
      <c r="G1071" s="11" t="s">
        <v>36</v>
      </c>
      <c r="H1071" s="11" t="s">
        <v>19</v>
      </c>
      <c r="I1071" s="29" t="s">
        <v>117</v>
      </c>
      <c r="J1071" s="30" t="s">
        <v>48</v>
      </c>
      <c r="K1071" s="11" t="s">
        <v>22</v>
      </c>
      <c r="L1071" s="11"/>
      <c r="M1071" s="9">
        <v>30</v>
      </c>
    </row>
    <row r="1072" ht="28" customHeight="1" spans="1:13">
      <c r="A1072" s="5">
        <v>719011006</v>
      </c>
      <c r="B1072" s="11" t="s">
        <v>1256</v>
      </c>
      <c r="C1072" s="11" t="s">
        <v>1257</v>
      </c>
      <c r="D1072" s="6" t="s">
        <v>1512</v>
      </c>
      <c r="E1072" s="11" t="s">
        <v>16</v>
      </c>
      <c r="F1072" s="11" t="s">
        <v>35</v>
      </c>
      <c r="G1072" s="11" t="s">
        <v>36</v>
      </c>
      <c r="H1072" s="11" t="s">
        <v>19</v>
      </c>
      <c r="I1072" s="29" t="s">
        <v>37</v>
      </c>
      <c r="J1072" s="30" t="s">
        <v>1483</v>
      </c>
      <c r="K1072" s="11" t="s">
        <v>22</v>
      </c>
      <c r="L1072" s="11"/>
      <c r="M1072" s="9">
        <v>30</v>
      </c>
    </row>
    <row r="1073" ht="28" customHeight="1" spans="1:13">
      <c r="A1073" s="5">
        <v>719011300</v>
      </c>
      <c r="B1073" s="11" t="s">
        <v>1256</v>
      </c>
      <c r="C1073" s="11" t="s">
        <v>1257</v>
      </c>
      <c r="D1073" s="6" t="s">
        <v>1513</v>
      </c>
      <c r="E1073" s="11" t="s">
        <v>16</v>
      </c>
      <c r="F1073" s="11" t="s">
        <v>35</v>
      </c>
      <c r="G1073" s="11" t="s">
        <v>36</v>
      </c>
      <c r="H1073" s="11" t="s">
        <v>19</v>
      </c>
      <c r="I1073" s="29" t="s">
        <v>59</v>
      </c>
      <c r="J1073" s="30" t="s">
        <v>48</v>
      </c>
      <c r="K1073" s="11" t="s">
        <v>22</v>
      </c>
      <c r="L1073" s="11"/>
      <c r="M1073" s="9">
        <v>30</v>
      </c>
    </row>
    <row r="1074" ht="28" customHeight="1" spans="1:13">
      <c r="A1074" s="5">
        <v>719010300</v>
      </c>
      <c r="B1074" s="11" t="s">
        <v>1256</v>
      </c>
      <c r="C1074" s="11" t="s">
        <v>1257</v>
      </c>
      <c r="D1074" s="6" t="s">
        <v>1514</v>
      </c>
      <c r="E1074" s="11" t="s">
        <v>16</v>
      </c>
      <c r="F1074" s="11" t="s">
        <v>17</v>
      </c>
      <c r="G1074" s="11" t="s">
        <v>18</v>
      </c>
      <c r="H1074" s="11" t="s">
        <v>19</v>
      </c>
      <c r="I1074" s="29" t="s">
        <v>52</v>
      </c>
      <c r="J1074" s="30" t="s">
        <v>48</v>
      </c>
      <c r="K1074" s="11" t="s">
        <v>22</v>
      </c>
      <c r="L1074" s="11"/>
      <c r="M1074" s="9">
        <v>29</v>
      </c>
    </row>
    <row r="1075" ht="28" customHeight="1" spans="1:13">
      <c r="A1075" s="5">
        <v>719011144</v>
      </c>
      <c r="B1075" s="11" t="s">
        <v>1256</v>
      </c>
      <c r="C1075" s="11" t="s">
        <v>1257</v>
      </c>
      <c r="D1075" s="6" t="s">
        <v>1515</v>
      </c>
      <c r="E1075" s="11" t="s">
        <v>16</v>
      </c>
      <c r="F1075" s="11" t="s">
        <v>35</v>
      </c>
      <c r="G1075" s="11" t="s">
        <v>36</v>
      </c>
      <c r="H1075" s="11" t="s">
        <v>19</v>
      </c>
      <c r="I1075" s="29" t="s">
        <v>59</v>
      </c>
      <c r="J1075" s="30" t="s">
        <v>29</v>
      </c>
      <c r="K1075" s="11" t="s">
        <v>22</v>
      </c>
      <c r="L1075" s="11"/>
      <c r="M1075" s="9">
        <v>29</v>
      </c>
    </row>
    <row r="1076" ht="28" customHeight="1" spans="1:13">
      <c r="A1076" s="5">
        <v>719011186</v>
      </c>
      <c r="B1076" s="11" t="s">
        <v>1256</v>
      </c>
      <c r="C1076" s="11" t="s">
        <v>1257</v>
      </c>
      <c r="D1076" s="6" t="s">
        <v>1516</v>
      </c>
      <c r="E1076" s="11" t="s">
        <v>16</v>
      </c>
      <c r="F1076" s="11" t="s">
        <v>35</v>
      </c>
      <c r="G1076" s="11" t="s">
        <v>36</v>
      </c>
      <c r="H1076" s="11" t="s">
        <v>19</v>
      </c>
      <c r="I1076" s="29" t="s">
        <v>59</v>
      </c>
      <c r="J1076" s="30" t="s">
        <v>48</v>
      </c>
      <c r="K1076" s="11" t="s">
        <v>22</v>
      </c>
      <c r="L1076" s="11"/>
      <c r="M1076" s="9">
        <v>29</v>
      </c>
    </row>
    <row r="1077" ht="28" customHeight="1" spans="1:13">
      <c r="A1077" s="5">
        <v>719010935</v>
      </c>
      <c r="B1077" s="11" t="s">
        <v>1256</v>
      </c>
      <c r="C1077" s="11" t="s">
        <v>1257</v>
      </c>
      <c r="D1077" s="6" t="s">
        <v>1517</v>
      </c>
      <c r="E1077" s="11" t="s">
        <v>16</v>
      </c>
      <c r="F1077" s="11" t="s">
        <v>35</v>
      </c>
      <c r="G1077" s="11" t="s">
        <v>36</v>
      </c>
      <c r="H1077" s="11" t="s">
        <v>19</v>
      </c>
      <c r="I1077" s="29" t="s">
        <v>1518</v>
      </c>
      <c r="J1077" s="30" t="s">
        <v>48</v>
      </c>
      <c r="K1077" s="11" t="s">
        <v>22</v>
      </c>
      <c r="L1077" s="11"/>
      <c r="M1077" s="9">
        <v>28</v>
      </c>
    </row>
    <row r="1078" ht="28" customHeight="1" spans="1:13">
      <c r="A1078" s="5">
        <v>719010687</v>
      </c>
      <c r="B1078" s="11" t="s">
        <v>1256</v>
      </c>
      <c r="C1078" s="11" t="s">
        <v>1257</v>
      </c>
      <c r="D1078" s="6" t="s">
        <v>1519</v>
      </c>
      <c r="E1078" s="11" t="s">
        <v>16</v>
      </c>
      <c r="F1078" s="11" t="s">
        <v>35</v>
      </c>
      <c r="G1078" s="11" t="s">
        <v>36</v>
      </c>
      <c r="H1078" s="11" t="s">
        <v>19</v>
      </c>
      <c r="I1078" s="29" t="s">
        <v>59</v>
      </c>
      <c r="J1078" s="30" t="s">
        <v>1361</v>
      </c>
      <c r="K1078" s="11" t="s">
        <v>22</v>
      </c>
      <c r="L1078" s="11"/>
      <c r="M1078" s="9">
        <v>27</v>
      </c>
    </row>
    <row r="1079" ht="28" customHeight="1" spans="1:13">
      <c r="A1079" s="5">
        <v>719010941</v>
      </c>
      <c r="B1079" s="11" t="s">
        <v>1256</v>
      </c>
      <c r="C1079" s="11" t="s">
        <v>1257</v>
      </c>
      <c r="D1079" s="6" t="s">
        <v>1520</v>
      </c>
      <c r="E1079" s="11" t="s">
        <v>16</v>
      </c>
      <c r="F1079" s="11" t="s">
        <v>35</v>
      </c>
      <c r="G1079" s="11" t="s">
        <v>36</v>
      </c>
      <c r="H1079" s="11" t="s">
        <v>19</v>
      </c>
      <c r="I1079" s="29" t="s">
        <v>1521</v>
      </c>
      <c r="J1079" s="30" t="s">
        <v>48</v>
      </c>
      <c r="K1079" s="11" t="s">
        <v>22</v>
      </c>
      <c r="L1079" s="11"/>
      <c r="M1079" s="9">
        <v>26</v>
      </c>
    </row>
    <row r="1080" ht="28" customHeight="1" spans="1:13">
      <c r="A1080" s="5">
        <v>719011042</v>
      </c>
      <c r="B1080" s="11" t="s">
        <v>1256</v>
      </c>
      <c r="C1080" s="11" t="s">
        <v>1257</v>
      </c>
      <c r="D1080" s="6" t="s">
        <v>1522</v>
      </c>
      <c r="E1080" s="11" t="s">
        <v>16</v>
      </c>
      <c r="F1080" s="11" t="s">
        <v>35</v>
      </c>
      <c r="G1080" s="11" t="s">
        <v>36</v>
      </c>
      <c r="H1080" s="11" t="s">
        <v>19</v>
      </c>
      <c r="I1080" s="29" t="s">
        <v>172</v>
      </c>
      <c r="J1080" s="30" t="s">
        <v>48</v>
      </c>
      <c r="K1080" s="11" t="s">
        <v>22</v>
      </c>
      <c r="L1080" s="11"/>
      <c r="M1080" s="9">
        <v>26</v>
      </c>
    </row>
    <row r="1081" ht="28" customHeight="1" spans="1:13">
      <c r="A1081" s="5">
        <v>719011334</v>
      </c>
      <c r="B1081" s="11" t="s">
        <v>1256</v>
      </c>
      <c r="C1081" s="11" t="s">
        <v>1257</v>
      </c>
      <c r="D1081" s="6" t="s">
        <v>1523</v>
      </c>
      <c r="E1081" s="11" t="s">
        <v>16</v>
      </c>
      <c r="F1081" s="11" t="s">
        <v>35</v>
      </c>
      <c r="G1081" s="11" t="s">
        <v>36</v>
      </c>
      <c r="H1081" s="11" t="s">
        <v>19</v>
      </c>
      <c r="I1081" s="29" t="s">
        <v>117</v>
      </c>
      <c r="J1081" s="30" t="s">
        <v>48</v>
      </c>
      <c r="K1081" s="11" t="s">
        <v>22</v>
      </c>
      <c r="L1081" s="11"/>
      <c r="M1081" s="9">
        <v>26</v>
      </c>
    </row>
    <row r="1082" ht="28" customHeight="1" spans="1:13">
      <c r="A1082" s="5">
        <v>719010101</v>
      </c>
      <c r="B1082" s="11" t="s">
        <v>1256</v>
      </c>
      <c r="C1082" s="11" t="s">
        <v>1257</v>
      </c>
      <c r="D1082" s="6" t="s">
        <v>1524</v>
      </c>
      <c r="E1082" s="11" t="s">
        <v>16</v>
      </c>
      <c r="F1082" s="11" t="s">
        <v>35</v>
      </c>
      <c r="G1082" s="11" t="s">
        <v>36</v>
      </c>
      <c r="H1082" s="11" t="s">
        <v>19</v>
      </c>
      <c r="I1082" s="29" t="s">
        <v>77</v>
      </c>
      <c r="J1082" s="30" t="s">
        <v>68</v>
      </c>
      <c r="K1082" s="11" t="s">
        <v>22</v>
      </c>
      <c r="L1082" s="11"/>
      <c r="M1082" s="9">
        <v>25</v>
      </c>
    </row>
    <row r="1083" ht="28" customHeight="1" spans="1:13">
      <c r="A1083" s="5">
        <v>719010899</v>
      </c>
      <c r="B1083" s="11" t="s">
        <v>1256</v>
      </c>
      <c r="C1083" s="11" t="s">
        <v>1257</v>
      </c>
      <c r="D1083" s="6" t="s">
        <v>1525</v>
      </c>
      <c r="E1083" s="11" t="s">
        <v>16</v>
      </c>
      <c r="F1083" s="11" t="s">
        <v>35</v>
      </c>
      <c r="G1083" s="11" t="s">
        <v>36</v>
      </c>
      <c r="H1083" s="11" t="s">
        <v>19</v>
      </c>
      <c r="I1083" s="29" t="s">
        <v>47</v>
      </c>
      <c r="J1083" s="30" t="s">
        <v>48</v>
      </c>
      <c r="K1083" s="11" t="s">
        <v>22</v>
      </c>
      <c r="L1083" s="11"/>
      <c r="M1083" s="9">
        <v>25</v>
      </c>
    </row>
    <row r="1084" ht="28" customHeight="1" spans="1:13">
      <c r="A1084" s="5">
        <v>719010927</v>
      </c>
      <c r="B1084" s="11" t="s">
        <v>1256</v>
      </c>
      <c r="C1084" s="11" t="s">
        <v>1257</v>
      </c>
      <c r="D1084" s="6" t="s">
        <v>1526</v>
      </c>
      <c r="E1084" s="11" t="s">
        <v>16</v>
      </c>
      <c r="F1084" s="11" t="s">
        <v>35</v>
      </c>
      <c r="G1084" s="11" t="s">
        <v>36</v>
      </c>
      <c r="H1084" s="11" t="s">
        <v>19</v>
      </c>
      <c r="I1084" s="29" t="s">
        <v>145</v>
      </c>
      <c r="J1084" s="30" t="s">
        <v>29</v>
      </c>
      <c r="K1084" s="11" t="s">
        <v>22</v>
      </c>
      <c r="L1084" s="11"/>
      <c r="M1084" s="9">
        <v>25</v>
      </c>
    </row>
    <row r="1085" ht="28" customHeight="1" spans="1:13">
      <c r="A1085" s="5">
        <v>719010217</v>
      </c>
      <c r="B1085" s="11" t="s">
        <v>1256</v>
      </c>
      <c r="C1085" s="11" t="s">
        <v>1257</v>
      </c>
      <c r="D1085" s="6" t="s">
        <v>1527</v>
      </c>
      <c r="E1085" s="11" t="s">
        <v>73</v>
      </c>
      <c r="F1085" s="11" t="s">
        <v>35</v>
      </c>
      <c r="G1085" s="11" t="s">
        <v>36</v>
      </c>
      <c r="H1085" s="11" t="s">
        <v>19</v>
      </c>
      <c r="I1085" s="29" t="s">
        <v>1528</v>
      </c>
      <c r="J1085" s="30" t="s">
        <v>1361</v>
      </c>
      <c r="K1085" s="11" t="s">
        <v>22</v>
      </c>
      <c r="L1085" s="11"/>
      <c r="M1085" s="9">
        <v>24</v>
      </c>
    </row>
    <row r="1086" ht="28" customHeight="1" spans="1:13">
      <c r="A1086" s="5">
        <v>719011220</v>
      </c>
      <c r="B1086" s="11" t="s">
        <v>1256</v>
      </c>
      <c r="C1086" s="11" t="s">
        <v>1257</v>
      </c>
      <c r="D1086" s="6" t="s">
        <v>1529</v>
      </c>
      <c r="E1086" s="11" t="s">
        <v>16</v>
      </c>
      <c r="F1086" s="11" t="s">
        <v>35</v>
      </c>
      <c r="G1086" s="11" t="s">
        <v>36</v>
      </c>
      <c r="H1086" s="11" t="s">
        <v>19</v>
      </c>
      <c r="I1086" s="29" t="s">
        <v>129</v>
      </c>
      <c r="J1086" s="30" t="s">
        <v>48</v>
      </c>
      <c r="K1086" s="11" t="s">
        <v>22</v>
      </c>
      <c r="L1086" s="11"/>
      <c r="M1086" s="9">
        <v>24</v>
      </c>
    </row>
    <row r="1087" ht="28" customHeight="1" spans="1:13">
      <c r="A1087" s="5">
        <v>719010518</v>
      </c>
      <c r="B1087" s="11" t="s">
        <v>1256</v>
      </c>
      <c r="C1087" s="11" t="s">
        <v>1257</v>
      </c>
      <c r="D1087" s="6" t="s">
        <v>1530</v>
      </c>
      <c r="E1087" s="11" t="s">
        <v>16</v>
      </c>
      <c r="F1087" s="11" t="s">
        <v>35</v>
      </c>
      <c r="G1087" s="11" t="s">
        <v>36</v>
      </c>
      <c r="H1087" s="11" t="s">
        <v>19</v>
      </c>
      <c r="I1087" s="29" t="s">
        <v>1531</v>
      </c>
      <c r="J1087" s="30" t="s">
        <v>48</v>
      </c>
      <c r="K1087" s="11" t="s">
        <v>22</v>
      </c>
      <c r="L1087" s="11"/>
      <c r="M1087" s="9">
        <v>23</v>
      </c>
    </row>
    <row r="1088" ht="28" customHeight="1" spans="1:13">
      <c r="A1088" s="5">
        <v>719010991</v>
      </c>
      <c r="B1088" s="11" t="s">
        <v>1256</v>
      </c>
      <c r="C1088" s="11" t="s">
        <v>1257</v>
      </c>
      <c r="D1088" s="6" t="s">
        <v>1532</v>
      </c>
      <c r="E1088" s="11" t="s">
        <v>16</v>
      </c>
      <c r="F1088" s="11" t="s">
        <v>35</v>
      </c>
      <c r="G1088" s="11" t="s">
        <v>36</v>
      </c>
      <c r="H1088" s="11" t="s">
        <v>19</v>
      </c>
      <c r="I1088" s="29" t="s">
        <v>145</v>
      </c>
      <c r="J1088" s="30" t="s">
        <v>48</v>
      </c>
      <c r="K1088" s="11" t="s">
        <v>22</v>
      </c>
      <c r="L1088" s="11"/>
      <c r="M1088" s="9">
        <v>23</v>
      </c>
    </row>
    <row r="1089" ht="28" customHeight="1" spans="1:13">
      <c r="A1089" s="5">
        <v>719011233</v>
      </c>
      <c r="B1089" s="11" t="s">
        <v>1256</v>
      </c>
      <c r="C1089" s="11" t="s">
        <v>1257</v>
      </c>
      <c r="D1089" s="6" t="s">
        <v>1533</v>
      </c>
      <c r="E1089" s="11" t="s">
        <v>73</v>
      </c>
      <c r="F1089" s="11" t="s">
        <v>35</v>
      </c>
      <c r="G1089" s="11" t="s">
        <v>36</v>
      </c>
      <c r="H1089" s="11" t="s">
        <v>19</v>
      </c>
      <c r="I1089" s="29" t="s">
        <v>64</v>
      </c>
      <c r="J1089" s="30" t="s">
        <v>48</v>
      </c>
      <c r="K1089" s="11" t="s">
        <v>22</v>
      </c>
      <c r="L1089" s="11"/>
      <c r="M1089" s="9">
        <v>23</v>
      </c>
    </row>
    <row r="1090" ht="28" customHeight="1" spans="1:13">
      <c r="A1090" s="5">
        <v>719010630</v>
      </c>
      <c r="B1090" s="11" t="s">
        <v>1256</v>
      </c>
      <c r="C1090" s="11" t="s">
        <v>1257</v>
      </c>
      <c r="D1090" s="6" t="s">
        <v>1534</v>
      </c>
      <c r="E1090" s="11" t="s">
        <v>16</v>
      </c>
      <c r="F1090" s="11" t="s">
        <v>35</v>
      </c>
      <c r="G1090" s="11" t="s">
        <v>36</v>
      </c>
      <c r="H1090" s="11" t="s">
        <v>19</v>
      </c>
      <c r="I1090" s="29" t="s">
        <v>1535</v>
      </c>
      <c r="J1090" s="30" t="s">
        <v>48</v>
      </c>
      <c r="K1090" s="11" t="s">
        <v>22</v>
      </c>
      <c r="L1090" s="11"/>
      <c r="M1090" s="9">
        <v>22</v>
      </c>
    </row>
    <row r="1091" ht="28" customHeight="1" spans="1:13">
      <c r="A1091" s="5">
        <v>719010985</v>
      </c>
      <c r="B1091" s="11" t="s">
        <v>1256</v>
      </c>
      <c r="C1091" s="11" t="s">
        <v>1257</v>
      </c>
      <c r="D1091" s="6" t="s">
        <v>1536</v>
      </c>
      <c r="E1091" s="11" t="s">
        <v>16</v>
      </c>
      <c r="F1091" s="11" t="s">
        <v>35</v>
      </c>
      <c r="G1091" s="11" t="s">
        <v>36</v>
      </c>
      <c r="H1091" s="11" t="s">
        <v>19</v>
      </c>
      <c r="I1091" s="29" t="s">
        <v>59</v>
      </c>
      <c r="J1091" s="30" t="s">
        <v>29</v>
      </c>
      <c r="K1091" s="11" t="s">
        <v>22</v>
      </c>
      <c r="L1091" s="11"/>
      <c r="M1091" s="9">
        <v>22</v>
      </c>
    </row>
    <row r="1092" ht="28" customHeight="1" spans="1:13">
      <c r="A1092" s="5">
        <v>719011185</v>
      </c>
      <c r="B1092" s="11" t="s">
        <v>1256</v>
      </c>
      <c r="C1092" s="11" t="s">
        <v>1257</v>
      </c>
      <c r="D1092" s="6" t="s">
        <v>1537</v>
      </c>
      <c r="E1092" s="11" t="s">
        <v>73</v>
      </c>
      <c r="F1092" s="11" t="s">
        <v>35</v>
      </c>
      <c r="G1092" s="11" t="s">
        <v>36</v>
      </c>
      <c r="H1092" s="11" t="s">
        <v>19</v>
      </c>
      <c r="I1092" s="29" t="s">
        <v>64</v>
      </c>
      <c r="J1092" s="30" t="s">
        <v>1201</v>
      </c>
      <c r="K1092" s="11" t="s">
        <v>22</v>
      </c>
      <c r="L1092" s="11"/>
      <c r="M1092" s="9">
        <v>21</v>
      </c>
    </row>
    <row r="1093" ht="28" customHeight="1" spans="1:13">
      <c r="A1093" s="5">
        <v>719010585</v>
      </c>
      <c r="B1093" s="11" t="s">
        <v>1256</v>
      </c>
      <c r="C1093" s="11" t="s">
        <v>1257</v>
      </c>
      <c r="D1093" s="6" t="s">
        <v>1538</v>
      </c>
      <c r="E1093" s="11" t="s">
        <v>73</v>
      </c>
      <c r="F1093" s="11" t="s">
        <v>35</v>
      </c>
      <c r="G1093" s="11" t="s">
        <v>36</v>
      </c>
      <c r="H1093" s="11" t="s">
        <v>19</v>
      </c>
      <c r="I1093" s="29" t="s">
        <v>1539</v>
      </c>
      <c r="J1093" s="30" t="s">
        <v>29</v>
      </c>
      <c r="K1093" s="11" t="s">
        <v>22</v>
      </c>
      <c r="L1093" s="11"/>
      <c r="M1093" s="9">
        <v>20</v>
      </c>
    </row>
    <row r="1094" ht="28" customHeight="1" spans="1:13">
      <c r="A1094" s="5">
        <v>719010208</v>
      </c>
      <c r="B1094" s="11" t="s">
        <v>1256</v>
      </c>
      <c r="C1094" s="11" t="s">
        <v>1257</v>
      </c>
      <c r="D1094" s="6" t="s">
        <v>1540</v>
      </c>
      <c r="E1094" s="11" t="s">
        <v>16</v>
      </c>
      <c r="F1094" s="11" t="s">
        <v>35</v>
      </c>
      <c r="G1094" s="11" t="s">
        <v>36</v>
      </c>
      <c r="H1094" s="11" t="s">
        <v>19</v>
      </c>
      <c r="I1094" s="29" t="s">
        <v>59</v>
      </c>
      <c r="J1094" s="30" t="s">
        <v>22</v>
      </c>
      <c r="K1094" s="11" t="s">
        <v>22</v>
      </c>
      <c r="L1094" s="11"/>
      <c r="M1094" s="9">
        <v>18</v>
      </c>
    </row>
    <row r="1095" ht="28" customHeight="1" spans="1:13">
      <c r="A1095" s="5">
        <v>719010874</v>
      </c>
      <c r="B1095" s="11" t="s">
        <v>1256</v>
      </c>
      <c r="C1095" s="11" t="s">
        <v>1257</v>
      </c>
      <c r="D1095" s="6" t="s">
        <v>1541</v>
      </c>
      <c r="E1095" s="11" t="s">
        <v>73</v>
      </c>
      <c r="F1095" s="11" t="s">
        <v>35</v>
      </c>
      <c r="G1095" s="11" t="s">
        <v>36</v>
      </c>
      <c r="H1095" s="11" t="s">
        <v>19</v>
      </c>
      <c r="I1095" s="29" t="s">
        <v>1542</v>
      </c>
      <c r="J1095" s="30" t="s">
        <v>48</v>
      </c>
      <c r="K1095" s="11" t="s">
        <v>22</v>
      </c>
      <c r="L1095" s="11"/>
      <c r="M1095" s="9">
        <v>14</v>
      </c>
    </row>
    <row r="1096" ht="28" customHeight="1" spans="1:13">
      <c r="A1096" s="5">
        <v>719010006</v>
      </c>
      <c r="B1096" s="10" t="s">
        <v>1042</v>
      </c>
      <c r="C1096" s="10" t="s">
        <v>14</v>
      </c>
      <c r="D1096" s="6" t="s">
        <v>1543</v>
      </c>
      <c r="E1096" s="10" t="s">
        <v>73</v>
      </c>
      <c r="F1096" s="10" t="s">
        <v>17</v>
      </c>
      <c r="G1096" s="10" t="s">
        <v>18</v>
      </c>
      <c r="H1096" s="10" t="s">
        <v>19</v>
      </c>
      <c r="I1096" s="10" t="s">
        <v>33</v>
      </c>
      <c r="J1096" s="10" t="s">
        <v>25</v>
      </c>
      <c r="K1096" s="10" t="s">
        <v>22</v>
      </c>
      <c r="L1096" s="10"/>
      <c r="M1096" s="13" t="s">
        <v>1544</v>
      </c>
    </row>
    <row r="1097" ht="28" customHeight="1" spans="1:13">
      <c r="A1097" s="5">
        <v>719010010</v>
      </c>
      <c r="B1097" s="10" t="s">
        <v>874</v>
      </c>
      <c r="C1097" s="10" t="s">
        <v>14</v>
      </c>
      <c r="D1097" s="6" t="s">
        <v>1545</v>
      </c>
      <c r="E1097" s="10" t="s">
        <v>73</v>
      </c>
      <c r="F1097" s="10" t="s">
        <v>17</v>
      </c>
      <c r="G1097" s="10" t="s">
        <v>18</v>
      </c>
      <c r="H1097" s="10" t="s">
        <v>19</v>
      </c>
      <c r="I1097" s="10" t="s">
        <v>52</v>
      </c>
      <c r="J1097" s="10" t="s">
        <v>25</v>
      </c>
      <c r="K1097" s="10" t="s">
        <v>22</v>
      </c>
      <c r="L1097" s="10"/>
      <c r="M1097" s="13" t="s">
        <v>1544</v>
      </c>
    </row>
    <row r="1098" ht="28" customHeight="1" spans="1:13">
      <c r="A1098" s="5">
        <v>719010012</v>
      </c>
      <c r="B1098" s="10" t="s">
        <v>777</v>
      </c>
      <c r="C1098" s="10" t="s">
        <v>14</v>
      </c>
      <c r="D1098" s="6" t="s">
        <v>1546</v>
      </c>
      <c r="E1098" s="10" t="s">
        <v>16</v>
      </c>
      <c r="F1098" s="10" t="s">
        <v>35</v>
      </c>
      <c r="G1098" s="10" t="s">
        <v>36</v>
      </c>
      <c r="H1098" s="10" t="s">
        <v>19</v>
      </c>
      <c r="I1098" s="10" t="s">
        <v>37</v>
      </c>
      <c r="J1098" s="10" t="s">
        <v>29</v>
      </c>
      <c r="K1098" s="10" t="s">
        <v>22</v>
      </c>
      <c r="L1098" s="10"/>
      <c r="M1098" s="13" t="s">
        <v>1544</v>
      </c>
    </row>
    <row r="1099" ht="28" customHeight="1" spans="1:13">
      <c r="A1099" s="5">
        <v>719010013</v>
      </c>
      <c r="B1099" s="11" t="s">
        <v>1256</v>
      </c>
      <c r="C1099" s="11" t="s">
        <v>1257</v>
      </c>
      <c r="D1099" s="6" t="s">
        <v>1547</v>
      </c>
      <c r="E1099" s="11" t="s">
        <v>16</v>
      </c>
      <c r="F1099" s="11" t="s">
        <v>35</v>
      </c>
      <c r="G1099" s="11" t="s">
        <v>36</v>
      </c>
      <c r="H1099" s="11" t="s">
        <v>19</v>
      </c>
      <c r="I1099" s="29" t="s">
        <v>156</v>
      </c>
      <c r="J1099" s="29" t="s">
        <v>29</v>
      </c>
      <c r="K1099" s="11" t="s">
        <v>22</v>
      </c>
      <c r="L1099" s="11"/>
      <c r="M1099" s="13" t="s">
        <v>1544</v>
      </c>
    </row>
    <row r="1100" ht="28" customHeight="1" spans="1:13">
      <c r="A1100" s="5">
        <v>719010014</v>
      </c>
      <c r="B1100" s="10" t="s">
        <v>1239</v>
      </c>
      <c r="C1100" s="10" t="s">
        <v>14</v>
      </c>
      <c r="D1100" s="6" t="s">
        <v>1548</v>
      </c>
      <c r="E1100" s="10" t="s">
        <v>16</v>
      </c>
      <c r="F1100" s="10" t="s">
        <v>17</v>
      </c>
      <c r="G1100" s="10" t="s">
        <v>18</v>
      </c>
      <c r="H1100" s="10" t="s">
        <v>19</v>
      </c>
      <c r="I1100" s="10" t="s">
        <v>724</v>
      </c>
      <c r="J1100" s="10" t="s">
        <v>1549</v>
      </c>
      <c r="K1100" s="10" t="s">
        <v>22</v>
      </c>
      <c r="L1100" s="10"/>
      <c r="M1100" s="13" t="s">
        <v>1544</v>
      </c>
    </row>
    <row r="1101" ht="28" customHeight="1" spans="1:13">
      <c r="A1101" s="5">
        <v>719010017</v>
      </c>
      <c r="B1101" s="10" t="s">
        <v>1042</v>
      </c>
      <c r="C1101" s="10" t="s">
        <v>14</v>
      </c>
      <c r="D1101" s="6" t="s">
        <v>1550</v>
      </c>
      <c r="E1101" s="10" t="s">
        <v>16</v>
      </c>
      <c r="F1101" s="10" t="s">
        <v>35</v>
      </c>
      <c r="G1101" s="10" t="s">
        <v>36</v>
      </c>
      <c r="H1101" s="10" t="s">
        <v>19</v>
      </c>
      <c r="I1101" s="10" t="s">
        <v>117</v>
      </c>
      <c r="J1101" s="10" t="s">
        <v>1551</v>
      </c>
      <c r="K1101" s="10" t="s">
        <v>22</v>
      </c>
      <c r="L1101" s="10"/>
      <c r="M1101" s="13" t="s">
        <v>1544</v>
      </c>
    </row>
    <row r="1102" ht="28" customHeight="1" spans="1:13">
      <c r="A1102" s="5">
        <v>719010018</v>
      </c>
      <c r="B1102" s="11" t="s">
        <v>1256</v>
      </c>
      <c r="C1102" s="11" t="s">
        <v>1257</v>
      </c>
      <c r="D1102" s="6" t="s">
        <v>1552</v>
      </c>
      <c r="E1102" s="11" t="s">
        <v>16</v>
      </c>
      <c r="F1102" s="11" t="s">
        <v>17</v>
      </c>
      <c r="G1102" s="11" t="s">
        <v>18</v>
      </c>
      <c r="H1102" s="11" t="s">
        <v>19</v>
      </c>
      <c r="I1102" s="29" t="s">
        <v>40</v>
      </c>
      <c r="J1102" s="29" t="s">
        <v>1553</v>
      </c>
      <c r="K1102" s="11" t="s">
        <v>22</v>
      </c>
      <c r="L1102" s="11"/>
      <c r="M1102" s="13" t="s">
        <v>1544</v>
      </c>
    </row>
    <row r="1103" ht="28" customHeight="1" spans="1:13">
      <c r="A1103" s="5">
        <v>719010024</v>
      </c>
      <c r="B1103" s="10" t="s">
        <v>1157</v>
      </c>
      <c r="C1103" s="10" t="s">
        <v>14</v>
      </c>
      <c r="D1103" s="6" t="s">
        <v>1554</v>
      </c>
      <c r="E1103" s="10" t="s">
        <v>16</v>
      </c>
      <c r="F1103" s="10" t="s">
        <v>17</v>
      </c>
      <c r="G1103" s="10" t="s">
        <v>18</v>
      </c>
      <c r="H1103" s="10" t="s">
        <v>19</v>
      </c>
      <c r="I1103" s="10" t="s">
        <v>24</v>
      </c>
      <c r="J1103" s="10" t="s">
        <v>332</v>
      </c>
      <c r="K1103" s="10" t="s">
        <v>22</v>
      </c>
      <c r="L1103" s="10"/>
      <c r="M1103" s="13" t="s">
        <v>1544</v>
      </c>
    </row>
    <row r="1104" ht="28" customHeight="1" spans="1:13">
      <c r="A1104" s="5">
        <v>719010025</v>
      </c>
      <c r="B1104" s="10" t="s">
        <v>979</v>
      </c>
      <c r="C1104" s="10" t="s">
        <v>14</v>
      </c>
      <c r="D1104" s="6" t="s">
        <v>1555</v>
      </c>
      <c r="E1104" s="10" t="s">
        <v>16</v>
      </c>
      <c r="F1104" s="10" t="s">
        <v>17</v>
      </c>
      <c r="G1104" s="10" t="s">
        <v>18</v>
      </c>
      <c r="H1104" s="10" t="s">
        <v>19</v>
      </c>
      <c r="I1104" s="10" t="s">
        <v>59</v>
      </c>
      <c r="J1104" s="10" t="s">
        <v>29</v>
      </c>
      <c r="K1104" s="10" t="s">
        <v>22</v>
      </c>
      <c r="L1104" s="10"/>
      <c r="M1104" s="13" t="s">
        <v>1544</v>
      </c>
    </row>
    <row r="1105" ht="28" customHeight="1" spans="1:13">
      <c r="A1105" s="5">
        <v>719010026</v>
      </c>
      <c r="B1105" s="10" t="s">
        <v>979</v>
      </c>
      <c r="C1105" s="10" t="s">
        <v>14</v>
      </c>
      <c r="D1105" s="6" t="s">
        <v>1556</v>
      </c>
      <c r="E1105" s="10" t="s">
        <v>73</v>
      </c>
      <c r="F1105" s="10" t="s">
        <v>17</v>
      </c>
      <c r="G1105" s="10" t="s">
        <v>18</v>
      </c>
      <c r="H1105" s="10" t="s">
        <v>19</v>
      </c>
      <c r="I1105" s="10" t="s">
        <v>140</v>
      </c>
      <c r="J1105" s="10" t="s">
        <v>29</v>
      </c>
      <c r="K1105" s="10" t="s">
        <v>22</v>
      </c>
      <c r="L1105" s="10"/>
      <c r="M1105" s="13" t="s">
        <v>1544</v>
      </c>
    </row>
    <row r="1106" ht="28" customHeight="1" spans="1:13">
      <c r="A1106" s="5">
        <v>719010035</v>
      </c>
      <c r="B1106" s="10" t="s">
        <v>1089</v>
      </c>
      <c r="C1106" s="10" t="s">
        <v>14</v>
      </c>
      <c r="D1106" s="6" t="s">
        <v>1557</v>
      </c>
      <c r="E1106" s="10" t="s">
        <v>16</v>
      </c>
      <c r="F1106" s="10" t="s">
        <v>17</v>
      </c>
      <c r="G1106" s="10" t="s">
        <v>36</v>
      </c>
      <c r="H1106" s="10" t="s">
        <v>19</v>
      </c>
      <c r="I1106" s="10" t="s">
        <v>136</v>
      </c>
      <c r="J1106" s="14" t="s">
        <v>25</v>
      </c>
      <c r="K1106" s="10" t="s">
        <v>22</v>
      </c>
      <c r="L1106" s="10"/>
      <c r="M1106" s="13" t="s">
        <v>1544</v>
      </c>
    </row>
    <row r="1107" ht="28" customHeight="1" spans="1:13">
      <c r="A1107" s="5">
        <v>719010036</v>
      </c>
      <c r="B1107" s="10" t="s">
        <v>805</v>
      </c>
      <c r="C1107" s="10" t="s">
        <v>14</v>
      </c>
      <c r="D1107" s="6" t="s">
        <v>1558</v>
      </c>
      <c r="E1107" s="10" t="s">
        <v>16</v>
      </c>
      <c r="F1107" s="10" t="s">
        <v>17</v>
      </c>
      <c r="G1107" s="10" t="s">
        <v>18</v>
      </c>
      <c r="H1107" s="10" t="s">
        <v>19</v>
      </c>
      <c r="I1107" s="10" t="s">
        <v>260</v>
      </c>
      <c r="J1107" s="10" t="s">
        <v>112</v>
      </c>
      <c r="K1107" s="10" t="s">
        <v>22</v>
      </c>
      <c r="L1107" s="10"/>
      <c r="M1107" s="13" t="s">
        <v>1544</v>
      </c>
    </row>
    <row r="1108" ht="28" customHeight="1" spans="1:13">
      <c r="A1108" s="5">
        <v>719010037</v>
      </c>
      <c r="B1108" s="10" t="s">
        <v>979</v>
      </c>
      <c r="C1108" s="10" t="s">
        <v>14</v>
      </c>
      <c r="D1108" s="6" t="s">
        <v>1559</v>
      </c>
      <c r="E1108" s="10" t="s">
        <v>73</v>
      </c>
      <c r="F1108" s="10" t="s">
        <v>17</v>
      </c>
      <c r="G1108" s="10" t="s">
        <v>18</v>
      </c>
      <c r="H1108" s="10" t="s">
        <v>19</v>
      </c>
      <c r="I1108" s="10" t="s">
        <v>59</v>
      </c>
      <c r="J1108" s="10" t="s">
        <v>25</v>
      </c>
      <c r="K1108" s="10" t="s">
        <v>22</v>
      </c>
      <c r="L1108" s="10"/>
      <c r="M1108" s="13" t="s">
        <v>1544</v>
      </c>
    </row>
    <row r="1109" ht="28" customHeight="1" spans="1:13">
      <c r="A1109" s="5">
        <v>719010043</v>
      </c>
      <c r="B1109" s="10" t="s">
        <v>390</v>
      </c>
      <c r="C1109" s="10" t="s">
        <v>391</v>
      </c>
      <c r="D1109" s="6" t="s">
        <v>1560</v>
      </c>
      <c r="E1109" s="10" t="s">
        <v>16</v>
      </c>
      <c r="F1109" s="10" t="s">
        <v>17</v>
      </c>
      <c r="G1109" s="10" t="s">
        <v>18</v>
      </c>
      <c r="H1109" s="10" t="s">
        <v>19</v>
      </c>
      <c r="I1109" s="10" t="s">
        <v>140</v>
      </c>
      <c r="J1109" s="10" t="s">
        <v>25</v>
      </c>
      <c r="K1109" s="10" t="s">
        <v>22</v>
      </c>
      <c r="L1109" s="8"/>
      <c r="M1109" s="13" t="s">
        <v>1544</v>
      </c>
    </row>
    <row r="1110" ht="28" customHeight="1" spans="1:13">
      <c r="A1110" s="5">
        <v>719010046</v>
      </c>
      <c r="B1110" s="10" t="s">
        <v>390</v>
      </c>
      <c r="C1110" s="10" t="s">
        <v>391</v>
      </c>
      <c r="D1110" s="6" t="s">
        <v>1561</v>
      </c>
      <c r="E1110" s="10" t="s">
        <v>73</v>
      </c>
      <c r="F1110" s="10" t="s">
        <v>17</v>
      </c>
      <c r="G1110" s="10" t="s">
        <v>18</v>
      </c>
      <c r="H1110" s="10" t="s">
        <v>19</v>
      </c>
      <c r="I1110" s="10" t="s">
        <v>213</v>
      </c>
      <c r="J1110" s="10" t="s">
        <v>490</v>
      </c>
      <c r="K1110" s="10" t="s">
        <v>22</v>
      </c>
      <c r="L1110" s="8"/>
      <c r="M1110" s="13" t="s">
        <v>1544</v>
      </c>
    </row>
    <row r="1111" ht="28" customHeight="1" spans="1:13">
      <c r="A1111" s="5">
        <v>719010053</v>
      </c>
      <c r="B1111" s="10" t="s">
        <v>176</v>
      </c>
      <c r="C1111" s="10" t="s">
        <v>14</v>
      </c>
      <c r="D1111" s="6" t="s">
        <v>1562</v>
      </c>
      <c r="E1111" s="10" t="s">
        <v>16</v>
      </c>
      <c r="F1111" s="10" t="s">
        <v>17</v>
      </c>
      <c r="G1111" s="10" t="s">
        <v>18</v>
      </c>
      <c r="H1111" s="10" t="s">
        <v>19</v>
      </c>
      <c r="I1111" s="10" t="s">
        <v>195</v>
      </c>
      <c r="J1111" s="10" t="s">
        <v>81</v>
      </c>
      <c r="K1111" s="10" t="s">
        <v>22</v>
      </c>
      <c r="L1111" s="10"/>
      <c r="M1111" s="13" t="s">
        <v>1544</v>
      </c>
    </row>
    <row r="1112" ht="28" customHeight="1" spans="1:13">
      <c r="A1112" s="5">
        <v>719010055</v>
      </c>
      <c r="B1112" s="10" t="s">
        <v>390</v>
      </c>
      <c r="C1112" s="10" t="s">
        <v>391</v>
      </c>
      <c r="D1112" s="6" t="s">
        <v>1563</v>
      </c>
      <c r="E1112" s="10" t="s">
        <v>16</v>
      </c>
      <c r="F1112" s="10" t="s">
        <v>17</v>
      </c>
      <c r="G1112" s="10" t="s">
        <v>18</v>
      </c>
      <c r="H1112" s="10" t="s">
        <v>19</v>
      </c>
      <c r="I1112" s="10" t="s">
        <v>59</v>
      </c>
      <c r="J1112" s="10" t="s">
        <v>25</v>
      </c>
      <c r="K1112" s="10" t="s">
        <v>22</v>
      </c>
      <c r="L1112" s="8"/>
      <c r="M1112" s="13" t="s">
        <v>1544</v>
      </c>
    </row>
    <row r="1113" ht="28" customHeight="1" spans="1:13">
      <c r="A1113" s="5">
        <v>719010056</v>
      </c>
      <c r="B1113" s="10" t="s">
        <v>507</v>
      </c>
      <c r="C1113" s="10" t="s">
        <v>14</v>
      </c>
      <c r="D1113" s="6" t="s">
        <v>1564</v>
      </c>
      <c r="E1113" s="10" t="s">
        <v>16</v>
      </c>
      <c r="F1113" s="10" t="s">
        <v>17</v>
      </c>
      <c r="G1113" s="10" t="s">
        <v>18</v>
      </c>
      <c r="H1113" s="10" t="s">
        <v>19</v>
      </c>
      <c r="I1113" s="10" t="s">
        <v>330</v>
      </c>
      <c r="J1113" s="10" t="s">
        <v>29</v>
      </c>
      <c r="K1113" s="10" t="s">
        <v>22</v>
      </c>
      <c r="L1113" s="10"/>
      <c r="M1113" s="13" t="s">
        <v>1544</v>
      </c>
    </row>
    <row r="1114" ht="28" customHeight="1" spans="1:13">
      <c r="A1114" s="5">
        <v>719010057</v>
      </c>
      <c r="B1114" s="10" t="s">
        <v>390</v>
      </c>
      <c r="C1114" s="10" t="s">
        <v>391</v>
      </c>
      <c r="D1114" s="6" t="s">
        <v>1565</v>
      </c>
      <c r="E1114" s="10" t="s">
        <v>16</v>
      </c>
      <c r="F1114" s="10" t="s">
        <v>17</v>
      </c>
      <c r="G1114" s="10" t="s">
        <v>18</v>
      </c>
      <c r="H1114" s="10" t="s">
        <v>19</v>
      </c>
      <c r="I1114" s="10" t="s">
        <v>954</v>
      </c>
      <c r="J1114" s="10" t="s">
        <v>25</v>
      </c>
      <c r="K1114" s="10" t="s">
        <v>22</v>
      </c>
      <c r="L1114" s="8"/>
      <c r="M1114" s="13" t="s">
        <v>1544</v>
      </c>
    </row>
    <row r="1115" ht="28" customHeight="1" spans="1:13">
      <c r="A1115" s="5">
        <v>719010059</v>
      </c>
      <c r="B1115" s="10" t="s">
        <v>1089</v>
      </c>
      <c r="C1115" s="10" t="s">
        <v>14</v>
      </c>
      <c r="D1115" s="6" t="s">
        <v>1566</v>
      </c>
      <c r="E1115" s="10" t="s">
        <v>16</v>
      </c>
      <c r="F1115" s="10" t="s">
        <v>35</v>
      </c>
      <c r="G1115" s="10" t="s">
        <v>36</v>
      </c>
      <c r="H1115" s="10" t="s">
        <v>19</v>
      </c>
      <c r="I1115" s="10" t="s">
        <v>172</v>
      </c>
      <c r="J1115" s="10" t="s">
        <v>48</v>
      </c>
      <c r="K1115" s="10" t="s">
        <v>22</v>
      </c>
      <c r="L1115" s="10"/>
      <c r="M1115" s="13" t="s">
        <v>1544</v>
      </c>
    </row>
    <row r="1116" ht="28" customHeight="1" spans="1:13">
      <c r="A1116" s="5">
        <v>719010064</v>
      </c>
      <c r="B1116" s="10" t="s">
        <v>693</v>
      </c>
      <c r="C1116" s="10" t="s">
        <v>14</v>
      </c>
      <c r="D1116" s="6" t="s">
        <v>1567</v>
      </c>
      <c r="E1116" s="10" t="s">
        <v>16</v>
      </c>
      <c r="F1116" s="10" t="s">
        <v>17</v>
      </c>
      <c r="G1116" s="10" t="s">
        <v>18</v>
      </c>
      <c r="H1116" s="10" t="s">
        <v>19</v>
      </c>
      <c r="I1116" s="10" t="s">
        <v>1568</v>
      </c>
      <c r="J1116" s="10" t="s">
        <v>25</v>
      </c>
      <c r="K1116" s="10" t="s">
        <v>22</v>
      </c>
      <c r="L1116" s="10"/>
      <c r="M1116" s="13" t="s">
        <v>1544</v>
      </c>
    </row>
    <row r="1117" ht="28" customHeight="1" spans="1:13">
      <c r="A1117" s="5">
        <v>719010065</v>
      </c>
      <c r="B1117" s="11" t="s">
        <v>1256</v>
      </c>
      <c r="C1117" s="11" t="s">
        <v>1257</v>
      </c>
      <c r="D1117" s="6" t="s">
        <v>1569</v>
      </c>
      <c r="E1117" s="11" t="s">
        <v>16</v>
      </c>
      <c r="F1117" s="11" t="s">
        <v>35</v>
      </c>
      <c r="G1117" s="11" t="s">
        <v>36</v>
      </c>
      <c r="H1117" s="11" t="s">
        <v>19</v>
      </c>
      <c r="I1117" s="29" t="s">
        <v>37</v>
      </c>
      <c r="J1117" s="29" t="s">
        <v>842</v>
      </c>
      <c r="K1117" s="11" t="s">
        <v>22</v>
      </c>
      <c r="L1117" s="11"/>
      <c r="M1117" s="13" t="s">
        <v>1544</v>
      </c>
    </row>
    <row r="1118" ht="28" customHeight="1" spans="1:13">
      <c r="A1118" s="5">
        <v>719010069</v>
      </c>
      <c r="B1118" s="11" t="s">
        <v>1256</v>
      </c>
      <c r="C1118" s="11" t="s">
        <v>1257</v>
      </c>
      <c r="D1118" s="6" t="s">
        <v>1570</v>
      </c>
      <c r="E1118" s="11" t="s">
        <v>73</v>
      </c>
      <c r="F1118" s="11" t="s">
        <v>17</v>
      </c>
      <c r="G1118" s="11" t="s">
        <v>18</v>
      </c>
      <c r="H1118" s="11" t="s">
        <v>19</v>
      </c>
      <c r="I1118" s="29" t="s">
        <v>379</v>
      </c>
      <c r="J1118" s="29" t="s">
        <v>361</v>
      </c>
      <c r="K1118" s="11" t="s">
        <v>22</v>
      </c>
      <c r="L1118" s="11"/>
      <c r="M1118" s="13" t="s">
        <v>1544</v>
      </c>
    </row>
    <row r="1119" ht="28" customHeight="1" spans="1:13">
      <c r="A1119" s="5">
        <v>719010070</v>
      </c>
      <c r="B1119" s="11" t="s">
        <v>1256</v>
      </c>
      <c r="C1119" s="11" t="s">
        <v>1257</v>
      </c>
      <c r="D1119" s="6" t="s">
        <v>1571</v>
      </c>
      <c r="E1119" s="11" t="s">
        <v>16</v>
      </c>
      <c r="F1119" s="11" t="s">
        <v>17</v>
      </c>
      <c r="G1119" s="11" t="s">
        <v>18</v>
      </c>
      <c r="H1119" s="11" t="s">
        <v>19</v>
      </c>
      <c r="I1119" s="29" t="s">
        <v>1572</v>
      </c>
      <c r="J1119" s="29" t="s">
        <v>29</v>
      </c>
      <c r="K1119" s="11" t="s">
        <v>22</v>
      </c>
      <c r="L1119" s="11"/>
      <c r="M1119" s="13" t="s">
        <v>1544</v>
      </c>
    </row>
    <row r="1120" ht="28" customHeight="1" spans="1:13">
      <c r="A1120" s="5">
        <v>719010081</v>
      </c>
      <c r="B1120" s="11" t="s">
        <v>1256</v>
      </c>
      <c r="C1120" s="11" t="s">
        <v>1257</v>
      </c>
      <c r="D1120" s="6" t="s">
        <v>1573</v>
      </c>
      <c r="E1120" s="11" t="s">
        <v>16</v>
      </c>
      <c r="F1120" s="11" t="s">
        <v>35</v>
      </c>
      <c r="G1120" s="11" t="s">
        <v>36</v>
      </c>
      <c r="H1120" s="11" t="s">
        <v>19</v>
      </c>
      <c r="I1120" s="29" t="s">
        <v>77</v>
      </c>
      <c r="J1120" s="29" t="s">
        <v>1314</v>
      </c>
      <c r="K1120" s="11" t="s">
        <v>22</v>
      </c>
      <c r="L1120" s="11"/>
      <c r="M1120" s="13" t="s">
        <v>1544</v>
      </c>
    </row>
    <row r="1121" ht="28" customHeight="1" spans="1:13">
      <c r="A1121" s="5">
        <v>719010089</v>
      </c>
      <c r="B1121" s="10" t="s">
        <v>1157</v>
      </c>
      <c r="C1121" s="10" t="s">
        <v>14</v>
      </c>
      <c r="D1121" s="6" t="s">
        <v>1574</v>
      </c>
      <c r="E1121" s="10" t="s">
        <v>73</v>
      </c>
      <c r="F1121" s="10" t="s">
        <v>17</v>
      </c>
      <c r="G1121" s="10" t="s">
        <v>18</v>
      </c>
      <c r="H1121" s="10" t="s">
        <v>19</v>
      </c>
      <c r="I1121" s="10" t="s">
        <v>458</v>
      </c>
      <c r="J1121" s="10" t="s">
        <v>48</v>
      </c>
      <c r="K1121" s="10" t="s">
        <v>22</v>
      </c>
      <c r="L1121" s="10"/>
      <c r="M1121" s="13" t="s">
        <v>1544</v>
      </c>
    </row>
    <row r="1122" ht="28" customHeight="1" spans="1:13">
      <c r="A1122" s="5">
        <v>719010090</v>
      </c>
      <c r="B1122" s="10" t="s">
        <v>390</v>
      </c>
      <c r="C1122" s="10" t="s">
        <v>391</v>
      </c>
      <c r="D1122" s="6" t="s">
        <v>1575</v>
      </c>
      <c r="E1122" s="10" t="s">
        <v>73</v>
      </c>
      <c r="F1122" s="10" t="s">
        <v>35</v>
      </c>
      <c r="G1122" s="10" t="s">
        <v>36</v>
      </c>
      <c r="H1122" s="10" t="s">
        <v>19</v>
      </c>
      <c r="I1122" s="10" t="s">
        <v>1576</v>
      </c>
      <c r="J1122" s="10" t="s">
        <v>48</v>
      </c>
      <c r="K1122" s="10" t="s">
        <v>22</v>
      </c>
      <c r="L1122" s="8"/>
      <c r="M1122" s="13" t="s">
        <v>1544</v>
      </c>
    </row>
    <row r="1123" ht="28" customHeight="1" spans="1:13">
      <c r="A1123" s="5">
        <v>719010103</v>
      </c>
      <c r="B1123" s="10" t="s">
        <v>507</v>
      </c>
      <c r="C1123" s="10" t="s">
        <v>14</v>
      </c>
      <c r="D1123" s="6" t="s">
        <v>1577</v>
      </c>
      <c r="E1123" s="10" t="s">
        <v>16</v>
      </c>
      <c r="F1123" s="10" t="s">
        <v>17</v>
      </c>
      <c r="G1123" s="10" t="s">
        <v>18</v>
      </c>
      <c r="H1123" s="10" t="s">
        <v>19</v>
      </c>
      <c r="I1123" s="10" t="s">
        <v>40</v>
      </c>
      <c r="J1123" s="10" t="s">
        <v>29</v>
      </c>
      <c r="K1123" s="10" t="s">
        <v>22</v>
      </c>
      <c r="L1123" s="10"/>
      <c r="M1123" s="13" t="s">
        <v>1544</v>
      </c>
    </row>
    <row r="1124" ht="28" customHeight="1" spans="1:13">
      <c r="A1124" s="5">
        <v>719010105</v>
      </c>
      <c r="B1124" s="11" t="s">
        <v>1256</v>
      </c>
      <c r="C1124" s="11" t="s">
        <v>1257</v>
      </c>
      <c r="D1124" s="6" t="s">
        <v>1578</v>
      </c>
      <c r="E1124" s="11" t="s">
        <v>16</v>
      </c>
      <c r="F1124" s="11" t="s">
        <v>17</v>
      </c>
      <c r="G1124" s="11" t="s">
        <v>18</v>
      </c>
      <c r="H1124" s="11" t="s">
        <v>19</v>
      </c>
      <c r="I1124" s="29" t="s">
        <v>1579</v>
      </c>
      <c r="J1124" s="29" t="s">
        <v>25</v>
      </c>
      <c r="K1124" s="11" t="s">
        <v>22</v>
      </c>
      <c r="L1124" s="11"/>
      <c r="M1124" s="13" t="s">
        <v>1544</v>
      </c>
    </row>
    <row r="1125" ht="28" customHeight="1" spans="1:13">
      <c r="A1125" s="5">
        <v>719010113</v>
      </c>
      <c r="B1125" s="11" t="s">
        <v>355</v>
      </c>
      <c r="C1125" s="11" t="s">
        <v>14</v>
      </c>
      <c r="D1125" s="6" t="s">
        <v>1580</v>
      </c>
      <c r="E1125" s="11" t="s">
        <v>16</v>
      </c>
      <c r="F1125" s="11" t="s">
        <v>35</v>
      </c>
      <c r="G1125" s="11" t="s">
        <v>36</v>
      </c>
      <c r="H1125" s="11" t="s">
        <v>19</v>
      </c>
      <c r="I1125" s="11" t="s">
        <v>59</v>
      </c>
      <c r="J1125" s="11" t="s">
        <v>48</v>
      </c>
      <c r="K1125" s="11" t="s">
        <v>22</v>
      </c>
      <c r="L1125" s="11"/>
      <c r="M1125" s="13" t="s">
        <v>1544</v>
      </c>
    </row>
    <row r="1126" ht="28" customHeight="1" spans="1:13">
      <c r="A1126" s="5">
        <v>719010119</v>
      </c>
      <c r="B1126" s="10" t="s">
        <v>1042</v>
      </c>
      <c r="C1126" s="10" t="s">
        <v>14</v>
      </c>
      <c r="D1126" s="6" t="s">
        <v>1581</v>
      </c>
      <c r="E1126" s="10" t="s">
        <v>16</v>
      </c>
      <c r="F1126" s="10" t="s">
        <v>17</v>
      </c>
      <c r="G1126" s="10" t="s">
        <v>18</v>
      </c>
      <c r="H1126" s="10" t="s">
        <v>19</v>
      </c>
      <c r="I1126" s="10" t="s">
        <v>24</v>
      </c>
      <c r="J1126" s="10" t="s">
        <v>1582</v>
      </c>
      <c r="K1126" s="10" t="s">
        <v>22</v>
      </c>
      <c r="L1126" s="10"/>
      <c r="M1126" s="13" t="s">
        <v>1544</v>
      </c>
    </row>
    <row r="1127" ht="28" customHeight="1" spans="1:13">
      <c r="A1127" s="5">
        <v>719010130</v>
      </c>
      <c r="B1127" s="10" t="s">
        <v>1157</v>
      </c>
      <c r="C1127" s="10" t="s">
        <v>14</v>
      </c>
      <c r="D1127" s="6" t="s">
        <v>1583</v>
      </c>
      <c r="E1127" s="10" t="s">
        <v>16</v>
      </c>
      <c r="F1127" s="10" t="s">
        <v>35</v>
      </c>
      <c r="G1127" s="10" t="s">
        <v>36</v>
      </c>
      <c r="H1127" s="10" t="s">
        <v>19</v>
      </c>
      <c r="I1127" s="10" t="s">
        <v>59</v>
      </c>
      <c r="J1127" s="10" t="s">
        <v>29</v>
      </c>
      <c r="K1127" s="10" t="s">
        <v>22</v>
      </c>
      <c r="L1127" s="10"/>
      <c r="M1127" s="13" t="s">
        <v>1544</v>
      </c>
    </row>
    <row r="1128" ht="28" customHeight="1" spans="1:13">
      <c r="A1128" s="5">
        <v>719010133</v>
      </c>
      <c r="B1128" s="10" t="s">
        <v>874</v>
      </c>
      <c r="C1128" s="10" t="s">
        <v>14</v>
      </c>
      <c r="D1128" s="6" t="s">
        <v>1584</v>
      </c>
      <c r="E1128" s="10" t="s">
        <v>73</v>
      </c>
      <c r="F1128" s="10" t="s">
        <v>17</v>
      </c>
      <c r="G1128" s="10" t="s">
        <v>18</v>
      </c>
      <c r="H1128" s="10" t="s">
        <v>19</v>
      </c>
      <c r="I1128" s="10" t="s">
        <v>59</v>
      </c>
      <c r="J1128" s="10" t="s">
        <v>1585</v>
      </c>
      <c r="K1128" s="10" t="s">
        <v>22</v>
      </c>
      <c r="L1128" s="10"/>
      <c r="M1128" s="13" t="s">
        <v>1544</v>
      </c>
    </row>
    <row r="1129" ht="28" customHeight="1" spans="1:13">
      <c r="A1129" s="5">
        <v>719010140</v>
      </c>
      <c r="B1129" s="10" t="s">
        <v>874</v>
      </c>
      <c r="C1129" s="10" t="s">
        <v>14</v>
      </c>
      <c r="D1129" s="6" t="s">
        <v>1586</v>
      </c>
      <c r="E1129" s="10" t="s">
        <v>73</v>
      </c>
      <c r="F1129" s="10" t="s">
        <v>17</v>
      </c>
      <c r="G1129" s="10" t="s">
        <v>18</v>
      </c>
      <c r="H1129" s="10" t="s">
        <v>19</v>
      </c>
      <c r="I1129" s="10" t="s">
        <v>1587</v>
      </c>
      <c r="J1129" s="10" t="s">
        <v>29</v>
      </c>
      <c r="K1129" s="10" t="s">
        <v>22</v>
      </c>
      <c r="L1129" s="10"/>
      <c r="M1129" s="13" t="s">
        <v>1544</v>
      </c>
    </row>
    <row r="1130" ht="28" customHeight="1" spans="1:13">
      <c r="A1130" s="5">
        <v>719010144</v>
      </c>
      <c r="B1130" s="11" t="s">
        <v>1256</v>
      </c>
      <c r="C1130" s="11" t="s">
        <v>1257</v>
      </c>
      <c r="D1130" s="6" t="s">
        <v>1588</v>
      </c>
      <c r="E1130" s="11" t="s">
        <v>73</v>
      </c>
      <c r="F1130" s="11" t="s">
        <v>17</v>
      </c>
      <c r="G1130" s="11" t="s">
        <v>18</v>
      </c>
      <c r="H1130" s="11" t="s">
        <v>19</v>
      </c>
      <c r="I1130" s="29" t="s">
        <v>213</v>
      </c>
      <c r="J1130" s="29" t="s">
        <v>48</v>
      </c>
      <c r="K1130" s="11" t="s">
        <v>22</v>
      </c>
      <c r="L1130" s="11"/>
      <c r="M1130" s="13" t="s">
        <v>1544</v>
      </c>
    </row>
    <row r="1131" ht="28" customHeight="1" spans="1:13">
      <c r="A1131" s="5">
        <v>719010155</v>
      </c>
      <c r="B1131" s="11" t="s">
        <v>1256</v>
      </c>
      <c r="C1131" s="11" t="s">
        <v>1257</v>
      </c>
      <c r="D1131" s="6" t="s">
        <v>1589</v>
      </c>
      <c r="E1131" s="11" t="s">
        <v>16</v>
      </c>
      <c r="F1131" s="11" t="s">
        <v>17</v>
      </c>
      <c r="G1131" s="11" t="s">
        <v>18</v>
      </c>
      <c r="H1131" s="11" t="s">
        <v>19</v>
      </c>
      <c r="I1131" s="29" t="s">
        <v>140</v>
      </c>
      <c r="J1131" s="29" t="s">
        <v>25</v>
      </c>
      <c r="K1131" s="11" t="s">
        <v>22</v>
      </c>
      <c r="L1131" s="11"/>
      <c r="M1131" s="13" t="s">
        <v>1544</v>
      </c>
    </row>
    <row r="1132" ht="28" customHeight="1" spans="1:13">
      <c r="A1132" s="5">
        <v>719010159</v>
      </c>
      <c r="B1132" s="11" t="s">
        <v>1256</v>
      </c>
      <c r="C1132" s="11" t="s">
        <v>1257</v>
      </c>
      <c r="D1132" s="6" t="s">
        <v>1590</v>
      </c>
      <c r="E1132" s="11" t="s">
        <v>16</v>
      </c>
      <c r="F1132" s="11" t="s">
        <v>35</v>
      </c>
      <c r="G1132" s="11" t="s">
        <v>36</v>
      </c>
      <c r="H1132" s="11" t="s">
        <v>19</v>
      </c>
      <c r="I1132" s="29" t="s">
        <v>59</v>
      </c>
      <c r="J1132" s="29" t="s">
        <v>886</v>
      </c>
      <c r="K1132" s="11" t="s">
        <v>22</v>
      </c>
      <c r="L1132" s="11"/>
      <c r="M1132" s="13" t="s">
        <v>1544</v>
      </c>
    </row>
    <row r="1133" ht="28" customHeight="1" spans="1:13">
      <c r="A1133" s="5">
        <v>719010161</v>
      </c>
      <c r="B1133" s="10" t="s">
        <v>507</v>
      </c>
      <c r="C1133" s="10" t="s">
        <v>14</v>
      </c>
      <c r="D1133" s="6" t="s">
        <v>1591</v>
      </c>
      <c r="E1133" s="10" t="s">
        <v>16</v>
      </c>
      <c r="F1133" s="10" t="s">
        <v>17</v>
      </c>
      <c r="G1133" s="10" t="s">
        <v>18</v>
      </c>
      <c r="H1133" s="10" t="s">
        <v>19</v>
      </c>
      <c r="I1133" s="10" t="s">
        <v>1592</v>
      </c>
      <c r="J1133" s="10" t="s">
        <v>160</v>
      </c>
      <c r="K1133" s="10" t="s">
        <v>22</v>
      </c>
      <c r="L1133" s="10"/>
      <c r="M1133" s="13" t="s">
        <v>1544</v>
      </c>
    </row>
    <row r="1134" ht="28" customHeight="1" spans="1:13">
      <c r="A1134" s="5">
        <v>719010168</v>
      </c>
      <c r="B1134" s="10" t="s">
        <v>176</v>
      </c>
      <c r="C1134" s="10" t="s">
        <v>14</v>
      </c>
      <c r="D1134" s="6" t="s">
        <v>1593</v>
      </c>
      <c r="E1134" s="10" t="s">
        <v>16</v>
      </c>
      <c r="F1134" s="10" t="s">
        <v>17</v>
      </c>
      <c r="G1134" s="10" t="s">
        <v>18</v>
      </c>
      <c r="H1134" s="10" t="s">
        <v>19</v>
      </c>
      <c r="I1134" s="10" t="s">
        <v>59</v>
      </c>
      <c r="J1134" s="10" t="s">
        <v>29</v>
      </c>
      <c r="K1134" s="10" t="s">
        <v>22</v>
      </c>
      <c r="L1134" s="10"/>
      <c r="M1134" s="13" t="s">
        <v>1544</v>
      </c>
    </row>
    <row r="1135" ht="28" customHeight="1" spans="1:13">
      <c r="A1135" s="5">
        <v>719010169</v>
      </c>
      <c r="B1135" s="11" t="s">
        <v>1256</v>
      </c>
      <c r="C1135" s="11" t="s">
        <v>1257</v>
      </c>
      <c r="D1135" s="6" t="s">
        <v>1594</v>
      </c>
      <c r="E1135" s="11" t="s">
        <v>16</v>
      </c>
      <c r="F1135" s="11" t="s">
        <v>35</v>
      </c>
      <c r="G1135" s="11" t="s">
        <v>36</v>
      </c>
      <c r="H1135" s="11" t="s">
        <v>19</v>
      </c>
      <c r="I1135" s="29" t="s">
        <v>117</v>
      </c>
      <c r="J1135" s="29" t="s">
        <v>48</v>
      </c>
      <c r="K1135" s="11" t="s">
        <v>22</v>
      </c>
      <c r="L1135" s="11"/>
      <c r="M1135" s="13" t="s">
        <v>1544</v>
      </c>
    </row>
    <row r="1136" ht="28" customHeight="1" spans="1:13">
      <c r="A1136" s="5">
        <v>719010177</v>
      </c>
      <c r="B1136" s="10" t="s">
        <v>1089</v>
      </c>
      <c r="C1136" s="10" t="s">
        <v>14</v>
      </c>
      <c r="D1136" s="6" t="s">
        <v>1595</v>
      </c>
      <c r="E1136" s="10" t="s">
        <v>16</v>
      </c>
      <c r="F1136" s="10" t="s">
        <v>17</v>
      </c>
      <c r="G1136" s="10" t="s">
        <v>36</v>
      </c>
      <c r="H1136" s="10" t="s">
        <v>19</v>
      </c>
      <c r="I1136" s="10" t="s">
        <v>59</v>
      </c>
      <c r="J1136" s="10" t="s">
        <v>25</v>
      </c>
      <c r="K1136" s="10" t="s">
        <v>22</v>
      </c>
      <c r="L1136" s="10"/>
      <c r="M1136" s="13" t="s">
        <v>1544</v>
      </c>
    </row>
    <row r="1137" ht="28" customHeight="1" spans="1:13">
      <c r="A1137" s="5">
        <v>719010187</v>
      </c>
      <c r="B1137" s="10" t="s">
        <v>1089</v>
      </c>
      <c r="C1137" s="10" t="s">
        <v>14</v>
      </c>
      <c r="D1137" s="6" t="s">
        <v>1596</v>
      </c>
      <c r="E1137" s="10" t="s">
        <v>73</v>
      </c>
      <c r="F1137" s="10" t="s">
        <v>17</v>
      </c>
      <c r="G1137" s="10" t="s">
        <v>36</v>
      </c>
      <c r="H1137" s="10" t="s">
        <v>19</v>
      </c>
      <c r="I1137" s="10" t="s">
        <v>219</v>
      </c>
      <c r="J1137" s="10" t="s">
        <v>1597</v>
      </c>
      <c r="K1137" s="10" t="s">
        <v>22</v>
      </c>
      <c r="L1137" s="10"/>
      <c r="M1137" s="13" t="s">
        <v>1544</v>
      </c>
    </row>
    <row r="1138" ht="28" customHeight="1" spans="1:13">
      <c r="A1138" s="5">
        <v>719010188</v>
      </c>
      <c r="B1138" s="10" t="s">
        <v>390</v>
      </c>
      <c r="C1138" s="10" t="s">
        <v>391</v>
      </c>
      <c r="D1138" s="6" t="s">
        <v>1598</v>
      </c>
      <c r="E1138" s="10" t="s">
        <v>16</v>
      </c>
      <c r="F1138" s="10" t="s">
        <v>17</v>
      </c>
      <c r="G1138" s="10" t="s">
        <v>18</v>
      </c>
      <c r="H1138" s="10" t="s">
        <v>19</v>
      </c>
      <c r="I1138" s="10" t="s">
        <v>742</v>
      </c>
      <c r="J1138" s="10" t="s">
        <v>25</v>
      </c>
      <c r="K1138" s="10" t="s">
        <v>22</v>
      </c>
      <c r="L1138" s="8"/>
      <c r="M1138" s="13" t="s">
        <v>1544</v>
      </c>
    </row>
    <row r="1139" ht="28" customHeight="1" spans="1:13">
      <c r="A1139" s="5">
        <v>719010190</v>
      </c>
      <c r="B1139" s="10" t="s">
        <v>979</v>
      </c>
      <c r="C1139" s="10" t="s">
        <v>14</v>
      </c>
      <c r="D1139" s="6" t="s">
        <v>1599</v>
      </c>
      <c r="E1139" s="10" t="s">
        <v>16</v>
      </c>
      <c r="F1139" s="10" t="s">
        <v>17</v>
      </c>
      <c r="G1139" s="10" t="s">
        <v>18</v>
      </c>
      <c r="H1139" s="10" t="s">
        <v>19</v>
      </c>
      <c r="I1139" s="10" t="s">
        <v>551</v>
      </c>
      <c r="J1139" s="10" t="s">
        <v>25</v>
      </c>
      <c r="K1139" s="10" t="s">
        <v>22</v>
      </c>
      <c r="L1139" s="10"/>
      <c r="M1139" s="13" t="s">
        <v>1544</v>
      </c>
    </row>
    <row r="1140" ht="28" customHeight="1" spans="1:13">
      <c r="A1140" s="5">
        <v>719010199</v>
      </c>
      <c r="B1140" s="11" t="s">
        <v>1256</v>
      </c>
      <c r="C1140" s="11" t="s">
        <v>1257</v>
      </c>
      <c r="D1140" s="6" t="s">
        <v>1600</v>
      </c>
      <c r="E1140" s="11" t="s">
        <v>16</v>
      </c>
      <c r="F1140" s="11" t="s">
        <v>17</v>
      </c>
      <c r="G1140" s="11" t="s">
        <v>18</v>
      </c>
      <c r="H1140" s="11" t="s">
        <v>19</v>
      </c>
      <c r="I1140" s="29" t="s">
        <v>140</v>
      </c>
      <c r="J1140" s="29" t="s">
        <v>25</v>
      </c>
      <c r="K1140" s="11" t="s">
        <v>22</v>
      </c>
      <c r="L1140" s="11"/>
      <c r="M1140" s="13" t="s">
        <v>1544</v>
      </c>
    </row>
    <row r="1141" ht="28" customHeight="1" spans="1:13">
      <c r="A1141" s="5">
        <v>719010207</v>
      </c>
      <c r="B1141" s="10" t="s">
        <v>1042</v>
      </c>
      <c r="C1141" s="10" t="s">
        <v>14</v>
      </c>
      <c r="D1141" s="6" t="s">
        <v>467</v>
      </c>
      <c r="E1141" s="10" t="s">
        <v>73</v>
      </c>
      <c r="F1141" s="10" t="s">
        <v>35</v>
      </c>
      <c r="G1141" s="10" t="s">
        <v>36</v>
      </c>
      <c r="H1141" s="10" t="s">
        <v>19</v>
      </c>
      <c r="I1141" s="10" t="s">
        <v>59</v>
      </c>
      <c r="J1141" s="23" t="s">
        <v>29</v>
      </c>
      <c r="K1141" s="10" t="s">
        <v>22</v>
      </c>
      <c r="L1141" s="10"/>
      <c r="M1141" s="13" t="s">
        <v>1544</v>
      </c>
    </row>
    <row r="1142" ht="28" customHeight="1" spans="1:13">
      <c r="A1142" s="5">
        <v>719010212</v>
      </c>
      <c r="B1142" s="10" t="s">
        <v>874</v>
      </c>
      <c r="C1142" s="10" t="s">
        <v>14</v>
      </c>
      <c r="D1142" s="6" t="s">
        <v>1601</v>
      </c>
      <c r="E1142" s="10" t="s">
        <v>16</v>
      </c>
      <c r="F1142" s="10" t="s">
        <v>17</v>
      </c>
      <c r="G1142" s="10" t="s">
        <v>18</v>
      </c>
      <c r="H1142" s="10" t="s">
        <v>19</v>
      </c>
      <c r="I1142" s="10" t="s">
        <v>40</v>
      </c>
      <c r="J1142" s="10" t="s">
        <v>1602</v>
      </c>
      <c r="K1142" s="10" t="s">
        <v>22</v>
      </c>
      <c r="L1142" s="10"/>
      <c r="M1142" s="13" t="s">
        <v>1544</v>
      </c>
    </row>
    <row r="1143" ht="28" customHeight="1" spans="1:13">
      <c r="A1143" s="5">
        <v>719010215</v>
      </c>
      <c r="B1143" s="10" t="s">
        <v>805</v>
      </c>
      <c r="C1143" s="10" t="s">
        <v>14</v>
      </c>
      <c r="D1143" s="6" t="s">
        <v>1603</v>
      </c>
      <c r="E1143" s="10" t="s">
        <v>16</v>
      </c>
      <c r="F1143" s="10" t="s">
        <v>17</v>
      </c>
      <c r="G1143" s="10" t="s">
        <v>18</v>
      </c>
      <c r="H1143" s="10" t="s">
        <v>19</v>
      </c>
      <c r="I1143" s="10" t="s">
        <v>40</v>
      </c>
      <c r="J1143" s="10" t="s">
        <v>29</v>
      </c>
      <c r="K1143" s="10" t="s">
        <v>22</v>
      </c>
      <c r="L1143" s="10"/>
      <c r="M1143" s="13" t="s">
        <v>1544</v>
      </c>
    </row>
    <row r="1144" ht="28" customHeight="1" spans="1:13">
      <c r="A1144" s="5">
        <v>719010223</v>
      </c>
      <c r="B1144" s="11" t="s">
        <v>1256</v>
      </c>
      <c r="C1144" s="11" t="s">
        <v>1257</v>
      </c>
      <c r="D1144" s="6" t="s">
        <v>1604</v>
      </c>
      <c r="E1144" s="11" t="s">
        <v>16</v>
      </c>
      <c r="F1144" s="11" t="s">
        <v>35</v>
      </c>
      <c r="G1144" s="11" t="s">
        <v>36</v>
      </c>
      <c r="H1144" s="11" t="s">
        <v>19</v>
      </c>
      <c r="I1144" s="29" t="s">
        <v>156</v>
      </c>
      <c r="J1144" s="29" t="s">
        <v>1549</v>
      </c>
      <c r="K1144" s="11" t="s">
        <v>22</v>
      </c>
      <c r="L1144" s="11"/>
      <c r="M1144" s="13" t="s">
        <v>1544</v>
      </c>
    </row>
    <row r="1145" ht="28" customHeight="1" spans="1:13">
      <c r="A1145" s="5">
        <v>719010226</v>
      </c>
      <c r="B1145" s="10" t="s">
        <v>874</v>
      </c>
      <c r="C1145" s="10" t="s">
        <v>14</v>
      </c>
      <c r="D1145" s="6" t="s">
        <v>1605</v>
      </c>
      <c r="E1145" s="10" t="s">
        <v>16</v>
      </c>
      <c r="F1145" s="10" t="s">
        <v>17</v>
      </c>
      <c r="G1145" s="10" t="s">
        <v>18</v>
      </c>
      <c r="H1145" s="10" t="s">
        <v>19</v>
      </c>
      <c r="I1145" s="10" t="s">
        <v>59</v>
      </c>
      <c r="J1145" s="10" t="s">
        <v>25</v>
      </c>
      <c r="K1145" s="10" t="s">
        <v>22</v>
      </c>
      <c r="L1145" s="10"/>
      <c r="M1145" s="13" t="s">
        <v>1544</v>
      </c>
    </row>
    <row r="1146" ht="28" customHeight="1" spans="1:13">
      <c r="A1146" s="5">
        <v>719010230</v>
      </c>
      <c r="B1146" s="10" t="s">
        <v>507</v>
      </c>
      <c r="C1146" s="10" t="s">
        <v>14</v>
      </c>
      <c r="D1146" s="6" t="s">
        <v>1606</v>
      </c>
      <c r="E1146" s="10" t="s">
        <v>16</v>
      </c>
      <c r="F1146" s="10" t="s">
        <v>17</v>
      </c>
      <c r="G1146" s="10" t="s">
        <v>18</v>
      </c>
      <c r="H1146" s="10" t="s">
        <v>19</v>
      </c>
      <c r="I1146" s="10" t="s">
        <v>509</v>
      </c>
      <c r="J1146" s="10" t="s">
        <v>25</v>
      </c>
      <c r="K1146" s="10" t="s">
        <v>22</v>
      </c>
      <c r="L1146" s="10"/>
      <c r="M1146" s="13" t="s">
        <v>1544</v>
      </c>
    </row>
    <row r="1147" ht="28" customHeight="1" spans="1:13">
      <c r="A1147" s="5">
        <v>719010233</v>
      </c>
      <c r="B1147" s="10" t="s">
        <v>507</v>
      </c>
      <c r="C1147" s="10" t="s">
        <v>14</v>
      </c>
      <c r="D1147" s="6" t="s">
        <v>1607</v>
      </c>
      <c r="E1147" s="10" t="s">
        <v>16</v>
      </c>
      <c r="F1147" s="10" t="s">
        <v>17</v>
      </c>
      <c r="G1147" s="10" t="s">
        <v>18</v>
      </c>
      <c r="H1147" s="10" t="s">
        <v>19</v>
      </c>
      <c r="I1147" s="10" t="s">
        <v>1608</v>
      </c>
      <c r="J1147" s="10" t="s">
        <v>25</v>
      </c>
      <c r="K1147" s="10" t="s">
        <v>22</v>
      </c>
      <c r="L1147" s="10"/>
      <c r="M1147" s="13" t="s">
        <v>1544</v>
      </c>
    </row>
    <row r="1148" ht="28" customHeight="1" spans="1:13">
      <c r="A1148" s="5">
        <v>719010234</v>
      </c>
      <c r="B1148" s="11" t="s">
        <v>1256</v>
      </c>
      <c r="C1148" s="11" t="s">
        <v>1257</v>
      </c>
      <c r="D1148" s="6" t="s">
        <v>1609</v>
      </c>
      <c r="E1148" s="11" t="s">
        <v>16</v>
      </c>
      <c r="F1148" s="11" t="s">
        <v>35</v>
      </c>
      <c r="G1148" s="11" t="s">
        <v>36</v>
      </c>
      <c r="H1148" s="11" t="s">
        <v>19</v>
      </c>
      <c r="I1148" s="29" t="s">
        <v>64</v>
      </c>
      <c r="J1148" s="29" t="s">
        <v>48</v>
      </c>
      <c r="K1148" s="11" t="s">
        <v>22</v>
      </c>
      <c r="L1148" s="11"/>
      <c r="M1148" s="13" t="s">
        <v>1544</v>
      </c>
    </row>
    <row r="1149" ht="28" customHeight="1" spans="1:13">
      <c r="A1149" s="5">
        <v>719010235</v>
      </c>
      <c r="B1149" s="10" t="s">
        <v>1089</v>
      </c>
      <c r="C1149" s="10" t="s">
        <v>14</v>
      </c>
      <c r="D1149" s="6" t="s">
        <v>1610</v>
      </c>
      <c r="E1149" s="10" t="s">
        <v>16</v>
      </c>
      <c r="F1149" s="10" t="s">
        <v>17</v>
      </c>
      <c r="G1149" s="10" t="s">
        <v>18</v>
      </c>
      <c r="H1149" s="10" t="s">
        <v>19</v>
      </c>
      <c r="I1149" s="10" t="s">
        <v>140</v>
      </c>
      <c r="J1149" s="14" t="s">
        <v>1611</v>
      </c>
      <c r="K1149" s="10" t="s">
        <v>22</v>
      </c>
      <c r="L1149" s="10"/>
      <c r="M1149" s="13" t="s">
        <v>1544</v>
      </c>
    </row>
    <row r="1150" ht="28" customHeight="1" spans="1:13">
      <c r="A1150" s="5">
        <v>719010250</v>
      </c>
      <c r="B1150" s="10" t="s">
        <v>874</v>
      </c>
      <c r="C1150" s="10" t="s">
        <v>14</v>
      </c>
      <c r="D1150" s="6" t="s">
        <v>1612</v>
      </c>
      <c r="E1150" s="10" t="s">
        <v>16</v>
      </c>
      <c r="F1150" s="10" t="s">
        <v>17</v>
      </c>
      <c r="G1150" s="10" t="s">
        <v>18</v>
      </c>
      <c r="H1150" s="10" t="s">
        <v>19</v>
      </c>
      <c r="I1150" s="10" t="s">
        <v>67</v>
      </c>
      <c r="J1150" s="10" t="s">
        <v>29</v>
      </c>
      <c r="K1150" s="10" t="s">
        <v>22</v>
      </c>
      <c r="L1150" s="10"/>
      <c r="M1150" s="13" t="s">
        <v>1544</v>
      </c>
    </row>
    <row r="1151" ht="28" customHeight="1" spans="1:13">
      <c r="A1151" s="5">
        <v>719010256</v>
      </c>
      <c r="B1151" s="10" t="s">
        <v>1239</v>
      </c>
      <c r="C1151" s="10" t="s">
        <v>14</v>
      </c>
      <c r="D1151" s="6" t="s">
        <v>1613</v>
      </c>
      <c r="E1151" s="10" t="s">
        <v>16</v>
      </c>
      <c r="F1151" s="10" t="s">
        <v>35</v>
      </c>
      <c r="G1151" s="10" t="s">
        <v>36</v>
      </c>
      <c r="H1151" s="10" t="s">
        <v>19</v>
      </c>
      <c r="I1151" s="10" t="s">
        <v>129</v>
      </c>
      <c r="J1151" s="10" t="s">
        <v>48</v>
      </c>
      <c r="K1151" s="10" t="s">
        <v>22</v>
      </c>
      <c r="L1151" s="10"/>
      <c r="M1151" s="13" t="s">
        <v>1544</v>
      </c>
    </row>
    <row r="1152" ht="28" customHeight="1" spans="1:13">
      <c r="A1152" s="5">
        <v>719010265</v>
      </c>
      <c r="B1152" s="11" t="s">
        <v>1256</v>
      </c>
      <c r="C1152" s="11" t="s">
        <v>1257</v>
      </c>
      <c r="D1152" s="6" t="s">
        <v>1614</v>
      </c>
      <c r="E1152" s="11" t="s">
        <v>16</v>
      </c>
      <c r="F1152" s="11" t="s">
        <v>17</v>
      </c>
      <c r="G1152" s="11" t="s">
        <v>18</v>
      </c>
      <c r="H1152" s="11" t="s">
        <v>19</v>
      </c>
      <c r="I1152" s="29" t="s">
        <v>1615</v>
      </c>
      <c r="J1152" s="29" t="s">
        <v>29</v>
      </c>
      <c r="K1152" s="11" t="s">
        <v>22</v>
      </c>
      <c r="L1152" s="11"/>
      <c r="M1152" s="13" t="s">
        <v>1544</v>
      </c>
    </row>
    <row r="1153" ht="28" customHeight="1" spans="1:13">
      <c r="A1153" s="5">
        <v>719010273</v>
      </c>
      <c r="B1153" s="10" t="s">
        <v>1042</v>
      </c>
      <c r="C1153" s="10" t="s">
        <v>14</v>
      </c>
      <c r="D1153" s="6" t="s">
        <v>1616</v>
      </c>
      <c r="E1153" s="10" t="s">
        <v>73</v>
      </c>
      <c r="F1153" s="10" t="s">
        <v>17</v>
      </c>
      <c r="G1153" s="10" t="s">
        <v>18</v>
      </c>
      <c r="H1153" s="10" t="s">
        <v>19</v>
      </c>
      <c r="I1153" s="10" t="s">
        <v>1617</v>
      </c>
      <c r="J1153" s="10" t="s">
        <v>1261</v>
      </c>
      <c r="K1153" s="10" t="s">
        <v>22</v>
      </c>
      <c r="L1153" s="10"/>
      <c r="M1153" s="13" t="s">
        <v>1544</v>
      </c>
    </row>
    <row r="1154" ht="28" customHeight="1" spans="1:13">
      <c r="A1154" s="5">
        <v>719010282</v>
      </c>
      <c r="B1154" s="10" t="s">
        <v>176</v>
      </c>
      <c r="C1154" s="10" t="s">
        <v>14</v>
      </c>
      <c r="D1154" s="6" t="s">
        <v>1618</v>
      </c>
      <c r="E1154" s="10" t="s">
        <v>16</v>
      </c>
      <c r="F1154" s="10" t="s">
        <v>17</v>
      </c>
      <c r="G1154" s="10" t="s">
        <v>18</v>
      </c>
      <c r="H1154" s="10" t="s">
        <v>19</v>
      </c>
      <c r="I1154" s="10" t="s">
        <v>1127</v>
      </c>
      <c r="J1154" s="10" t="s">
        <v>29</v>
      </c>
      <c r="K1154" s="10" t="s">
        <v>22</v>
      </c>
      <c r="L1154" s="10"/>
      <c r="M1154" s="13" t="s">
        <v>1544</v>
      </c>
    </row>
    <row r="1155" ht="28" customHeight="1" spans="1:13">
      <c r="A1155" s="5">
        <v>719010301</v>
      </c>
      <c r="B1155" s="10" t="s">
        <v>390</v>
      </c>
      <c r="C1155" s="10" t="s">
        <v>391</v>
      </c>
      <c r="D1155" s="6" t="s">
        <v>1619</v>
      </c>
      <c r="E1155" s="10" t="s">
        <v>16</v>
      </c>
      <c r="F1155" s="10" t="s">
        <v>17</v>
      </c>
      <c r="G1155" s="10" t="s">
        <v>18</v>
      </c>
      <c r="H1155" s="10" t="s">
        <v>19</v>
      </c>
      <c r="I1155" s="10" t="s">
        <v>140</v>
      </c>
      <c r="J1155" s="10" t="s">
        <v>112</v>
      </c>
      <c r="K1155" s="10" t="s">
        <v>22</v>
      </c>
      <c r="L1155" s="8"/>
      <c r="M1155" s="13" t="s">
        <v>1544</v>
      </c>
    </row>
    <row r="1156" ht="28" customHeight="1" spans="1:13">
      <c r="A1156" s="5">
        <v>719010302</v>
      </c>
      <c r="B1156" s="10" t="s">
        <v>390</v>
      </c>
      <c r="C1156" s="10" t="s">
        <v>391</v>
      </c>
      <c r="D1156" s="6" t="s">
        <v>1620</v>
      </c>
      <c r="E1156" s="10" t="s">
        <v>16</v>
      </c>
      <c r="F1156" s="10" t="s">
        <v>35</v>
      </c>
      <c r="G1156" s="10" t="s">
        <v>36</v>
      </c>
      <c r="H1156" s="10" t="s">
        <v>19</v>
      </c>
      <c r="I1156" s="10" t="s">
        <v>77</v>
      </c>
      <c r="J1156" s="10" t="s">
        <v>312</v>
      </c>
      <c r="K1156" s="10" t="s">
        <v>22</v>
      </c>
      <c r="L1156" s="8"/>
      <c r="M1156" s="13" t="s">
        <v>1544</v>
      </c>
    </row>
    <row r="1157" ht="28" customHeight="1" spans="1:13">
      <c r="A1157" s="5">
        <v>719010313</v>
      </c>
      <c r="B1157" s="10" t="s">
        <v>13</v>
      </c>
      <c r="C1157" s="10" t="s">
        <v>14</v>
      </c>
      <c r="D1157" s="6" t="s">
        <v>1621</v>
      </c>
      <c r="E1157" s="10" t="s">
        <v>73</v>
      </c>
      <c r="F1157" s="10" t="s">
        <v>17</v>
      </c>
      <c r="G1157" s="10" t="s">
        <v>18</v>
      </c>
      <c r="H1157" s="10" t="s">
        <v>19</v>
      </c>
      <c r="I1157" s="10" t="s">
        <v>1622</v>
      </c>
      <c r="J1157" s="10" t="s">
        <v>29</v>
      </c>
      <c r="K1157" s="10" t="s">
        <v>22</v>
      </c>
      <c r="L1157" s="8"/>
      <c r="M1157" s="13" t="s">
        <v>1544</v>
      </c>
    </row>
    <row r="1158" ht="28" customHeight="1" spans="1:13">
      <c r="A1158" s="5">
        <v>719010327</v>
      </c>
      <c r="B1158" s="10" t="s">
        <v>979</v>
      </c>
      <c r="C1158" s="10" t="s">
        <v>14</v>
      </c>
      <c r="D1158" s="6" t="s">
        <v>1623</v>
      </c>
      <c r="E1158" s="10" t="s">
        <v>16</v>
      </c>
      <c r="F1158" s="10" t="s">
        <v>35</v>
      </c>
      <c r="G1158" s="10" t="s">
        <v>36</v>
      </c>
      <c r="H1158" s="10" t="s">
        <v>19</v>
      </c>
      <c r="I1158" s="10" t="s">
        <v>1454</v>
      </c>
      <c r="J1158" s="10" t="s">
        <v>48</v>
      </c>
      <c r="K1158" s="10" t="s">
        <v>22</v>
      </c>
      <c r="L1158" s="10"/>
      <c r="M1158" s="13" t="s">
        <v>1544</v>
      </c>
    </row>
    <row r="1159" ht="28" customHeight="1" spans="1:13">
      <c r="A1159" s="5">
        <v>719010328</v>
      </c>
      <c r="B1159" s="6" t="s">
        <v>74</v>
      </c>
      <c r="C1159" s="6" t="s">
        <v>14</v>
      </c>
      <c r="D1159" s="6" t="s">
        <v>1624</v>
      </c>
      <c r="E1159" s="6" t="s">
        <v>73</v>
      </c>
      <c r="F1159" s="6" t="s">
        <v>35</v>
      </c>
      <c r="G1159" s="6" t="s">
        <v>36</v>
      </c>
      <c r="H1159" s="6" t="s">
        <v>19</v>
      </c>
      <c r="I1159" s="6" t="s">
        <v>172</v>
      </c>
      <c r="J1159" s="6" t="s">
        <v>48</v>
      </c>
      <c r="K1159" s="6" t="s">
        <v>22</v>
      </c>
      <c r="L1159" s="6"/>
      <c r="M1159" s="13" t="s">
        <v>1544</v>
      </c>
    </row>
    <row r="1160" ht="28" customHeight="1" spans="1:13">
      <c r="A1160" s="5">
        <v>719010329</v>
      </c>
      <c r="B1160" s="10" t="s">
        <v>805</v>
      </c>
      <c r="C1160" s="10" t="s">
        <v>14</v>
      </c>
      <c r="D1160" s="6" t="s">
        <v>1625</v>
      </c>
      <c r="E1160" s="10" t="s">
        <v>16</v>
      </c>
      <c r="F1160" s="10" t="s">
        <v>17</v>
      </c>
      <c r="G1160" s="10" t="s">
        <v>18</v>
      </c>
      <c r="H1160" s="10" t="s">
        <v>19</v>
      </c>
      <c r="I1160" s="10" t="s">
        <v>316</v>
      </c>
      <c r="J1160" s="10" t="s">
        <v>25</v>
      </c>
      <c r="K1160" s="10" t="s">
        <v>22</v>
      </c>
      <c r="L1160" s="10"/>
      <c r="M1160" s="13" t="s">
        <v>1544</v>
      </c>
    </row>
    <row r="1161" ht="28" customHeight="1" spans="1:13">
      <c r="A1161" s="5">
        <v>719010335</v>
      </c>
      <c r="B1161" s="10" t="s">
        <v>805</v>
      </c>
      <c r="C1161" s="10" t="s">
        <v>14</v>
      </c>
      <c r="D1161" s="6" t="s">
        <v>1626</v>
      </c>
      <c r="E1161" s="10" t="s">
        <v>16</v>
      </c>
      <c r="F1161" s="10" t="s">
        <v>35</v>
      </c>
      <c r="G1161" s="10" t="s">
        <v>36</v>
      </c>
      <c r="H1161" s="10" t="s">
        <v>19</v>
      </c>
      <c r="I1161" s="10" t="s">
        <v>77</v>
      </c>
      <c r="J1161" s="10" t="s">
        <v>1627</v>
      </c>
      <c r="K1161" s="10" t="s">
        <v>22</v>
      </c>
      <c r="L1161" s="10"/>
      <c r="M1161" s="13" t="s">
        <v>1544</v>
      </c>
    </row>
    <row r="1162" ht="28" customHeight="1" spans="1:13">
      <c r="A1162" s="5">
        <v>719010336</v>
      </c>
      <c r="B1162" s="10" t="s">
        <v>585</v>
      </c>
      <c r="C1162" s="10" t="s">
        <v>14</v>
      </c>
      <c r="D1162" s="6" t="s">
        <v>1628</v>
      </c>
      <c r="E1162" s="10" t="s">
        <v>16</v>
      </c>
      <c r="F1162" s="10" t="s">
        <v>17</v>
      </c>
      <c r="G1162" s="10" t="s">
        <v>18</v>
      </c>
      <c r="H1162" s="10" t="s">
        <v>19</v>
      </c>
      <c r="I1162" s="10" t="s">
        <v>140</v>
      </c>
      <c r="J1162" s="10" t="s">
        <v>48</v>
      </c>
      <c r="K1162" s="10" t="s">
        <v>22</v>
      </c>
      <c r="L1162" s="10"/>
      <c r="M1162" s="13" t="s">
        <v>1544</v>
      </c>
    </row>
    <row r="1163" ht="28" customHeight="1" spans="1:13">
      <c r="A1163" s="5">
        <v>719010340</v>
      </c>
      <c r="B1163" s="10" t="s">
        <v>507</v>
      </c>
      <c r="C1163" s="10" t="s">
        <v>14</v>
      </c>
      <c r="D1163" s="6" t="s">
        <v>1629</v>
      </c>
      <c r="E1163" s="10" t="s">
        <v>16</v>
      </c>
      <c r="F1163" s="10" t="s">
        <v>17</v>
      </c>
      <c r="G1163" s="10" t="s">
        <v>18</v>
      </c>
      <c r="H1163" s="10" t="s">
        <v>19</v>
      </c>
      <c r="I1163" s="10" t="s">
        <v>40</v>
      </c>
      <c r="J1163" s="10" t="s">
        <v>387</v>
      </c>
      <c r="K1163" s="10" t="s">
        <v>22</v>
      </c>
      <c r="L1163" s="10"/>
      <c r="M1163" s="13" t="s">
        <v>1544</v>
      </c>
    </row>
    <row r="1164" ht="28" customHeight="1" spans="1:13">
      <c r="A1164" s="5">
        <v>719010342</v>
      </c>
      <c r="B1164" s="10" t="s">
        <v>390</v>
      </c>
      <c r="C1164" s="10" t="s">
        <v>391</v>
      </c>
      <c r="D1164" s="6" t="s">
        <v>1630</v>
      </c>
      <c r="E1164" s="10" t="s">
        <v>16</v>
      </c>
      <c r="F1164" s="10" t="s">
        <v>17</v>
      </c>
      <c r="G1164" s="10" t="s">
        <v>36</v>
      </c>
      <c r="H1164" s="10" t="s">
        <v>19</v>
      </c>
      <c r="I1164" s="10" t="s">
        <v>440</v>
      </c>
      <c r="J1164" s="10" t="s">
        <v>25</v>
      </c>
      <c r="K1164" s="10" t="s">
        <v>22</v>
      </c>
      <c r="L1164" s="8"/>
      <c r="M1164" s="13" t="s">
        <v>1544</v>
      </c>
    </row>
    <row r="1165" ht="28" customHeight="1" spans="1:13">
      <c r="A1165" s="5">
        <v>719010343</v>
      </c>
      <c r="B1165" s="11" t="s">
        <v>1256</v>
      </c>
      <c r="C1165" s="11" t="s">
        <v>1257</v>
      </c>
      <c r="D1165" s="6" t="s">
        <v>1631</v>
      </c>
      <c r="E1165" s="11" t="s">
        <v>73</v>
      </c>
      <c r="F1165" s="11" t="s">
        <v>17</v>
      </c>
      <c r="G1165" s="11" t="s">
        <v>18</v>
      </c>
      <c r="H1165" s="11" t="s">
        <v>19</v>
      </c>
      <c r="I1165" s="29" t="s">
        <v>1632</v>
      </c>
      <c r="J1165" s="29" t="s">
        <v>191</v>
      </c>
      <c r="K1165" s="11" t="s">
        <v>22</v>
      </c>
      <c r="L1165" s="11"/>
      <c r="M1165" s="13" t="s">
        <v>1544</v>
      </c>
    </row>
    <row r="1166" ht="28" customHeight="1" spans="1:13">
      <c r="A1166" s="5">
        <v>719010350</v>
      </c>
      <c r="B1166" s="10" t="s">
        <v>507</v>
      </c>
      <c r="C1166" s="10" t="s">
        <v>14</v>
      </c>
      <c r="D1166" s="6" t="s">
        <v>1633</v>
      </c>
      <c r="E1166" s="10" t="s">
        <v>16</v>
      </c>
      <c r="F1166" s="10" t="s">
        <v>17</v>
      </c>
      <c r="G1166" s="10" t="s">
        <v>18</v>
      </c>
      <c r="H1166" s="10" t="s">
        <v>19</v>
      </c>
      <c r="I1166" s="10" t="s">
        <v>330</v>
      </c>
      <c r="J1166" s="10" t="s">
        <v>25</v>
      </c>
      <c r="K1166" s="10" t="s">
        <v>22</v>
      </c>
      <c r="L1166" s="10"/>
      <c r="M1166" s="13" t="s">
        <v>1544</v>
      </c>
    </row>
    <row r="1167" ht="28" customHeight="1" spans="1:13">
      <c r="A1167" s="5">
        <v>719010355</v>
      </c>
      <c r="B1167" s="10" t="s">
        <v>615</v>
      </c>
      <c r="C1167" s="10" t="s">
        <v>14</v>
      </c>
      <c r="D1167" s="6" t="s">
        <v>1634</v>
      </c>
      <c r="E1167" s="10" t="s">
        <v>16</v>
      </c>
      <c r="F1167" s="10" t="s">
        <v>17</v>
      </c>
      <c r="G1167" s="10" t="s">
        <v>18</v>
      </c>
      <c r="H1167" s="10" t="s">
        <v>19</v>
      </c>
      <c r="I1167" s="10" t="s">
        <v>193</v>
      </c>
      <c r="J1167" s="10" t="s">
        <v>81</v>
      </c>
      <c r="K1167" s="10" t="s">
        <v>22</v>
      </c>
      <c r="L1167" s="10"/>
      <c r="M1167" s="13" t="s">
        <v>1544</v>
      </c>
    </row>
    <row r="1168" ht="28" customHeight="1" spans="1:13">
      <c r="A1168" s="5">
        <v>719010356</v>
      </c>
      <c r="B1168" s="10" t="s">
        <v>805</v>
      </c>
      <c r="C1168" s="10" t="s">
        <v>14</v>
      </c>
      <c r="D1168" s="6" t="s">
        <v>1635</v>
      </c>
      <c r="E1168" s="10" t="s">
        <v>16</v>
      </c>
      <c r="F1168" s="10" t="s">
        <v>35</v>
      </c>
      <c r="G1168" s="10" t="s">
        <v>36</v>
      </c>
      <c r="H1168" s="10" t="s">
        <v>19</v>
      </c>
      <c r="I1168" s="10" t="s">
        <v>50</v>
      </c>
      <c r="J1168" s="10" t="s">
        <v>48</v>
      </c>
      <c r="K1168" s="10" t="s">
        <v>22</v>
      </c>
      <c r="L1168" s="10"/>
      <c r="M1168" s="13" t="s">
        <v>1544</v>
      </c>
    </row>
    <row r="1169" ht="28" customHeight="1" spans="1:13">
      <c r="A1169" s="5">
        <v>719010357</v>
      </c>
      <c r="B1169" s="10" t="s">
        <v>805</v>
      </c>
      <c r="C1169" s="10" t="s">
        <v>14</v>
      </c>
      <c r="D1169" s="6" t="s">
        <v>1636</v>
      </c>
      <c r="E1169" s="10" t="s">
        <v>16</v>
      </c>
      <c r="F1169" s="10" t="s">
        <v>35</v>
      </c>
      <c r="G1169" s="10" t="s">
        <v>36</v>
      </c>
      <c r="H1169" s="10" t="s">
        <v>19</v>
      </c>
      <c r="I1169" s="10" t="s">
        <v>145</v>
      </c>
      <c r="J1169" s="10" t="s">
        <v>29</v>
      </c>
      <c r="K1169" s="10" t="s">
        <v>22</v>
      </c>
      <c r="L1169" s="10"/>
      <c r="M1169" s="13" t="s">
        <v>1544</v>
      </c>
    </row>
    <row r="1170" ht="28" customHeight="1" spans="1:13">
      <c r="A1170" s="5">
        <v>719010359</v>
      </c>
      <c r="B1170" s="10" t="s">
        <v>615</v>
      </c>
      <c r="C1170" s="10" t="s">
        <v>14</v>
      </c>
      <c r="D1170" s="6" t="s">
        <v>1637</v>
      </c>
      <c r="E1170" s="10" t="s">
        <v>16</v>
      </c>
      <c r="F1170" s="10" t="s">
        <v>1638</v>
      </c>
      <c r="G1170" s="10" t="s">
        <v>1639</v>
      </c>
      <c r="H1170" s="10" t="s">
        <v>19</v>
      </c>
      <c r="I1170" s="10" t="s">
        <v>509</v>
      </c>
      <c r="J1170" s="10" t="s">
        <v>48</v>
      </c>
      <c r="K1170" s="10" t="s">
        <v>22</v>
      </c>
      <c r="L1170" s="10"/>
      <c r="M1170" s="13" t="s">
        <v>1544</v>
      </c>
    </row>
    <row r="1171" ht="28" customHeight="1" spans="1:13">
      <c r="A1171" s="5">
        <v>719010361</v>
      </c>
      <c r="B1171" s="10" t="s">
        <v>176</v>
      </c>
      <c r="C1171" s="10" t="s">
        <v>14</v>
      </c>
      <c r="D1171" s="6" t="s">
        <v>1640</v>
      </c>
      <c r="E1171" s="10" t="s">
        <v>16</v>
      </c>
      <c r="F1171" s="10" t="s">
        <v>17</v>
      </c>
      <c r="G1171" s="10" t="s">
        <v>18</v>
      </c>
      <c r="H1171" s="10" t="s">
        <v>19</v>
      </c>
      <c r="I1171" s="10" t="s">
        <v>40</v>
      </c>
      <c r="J1171" s="10" t="s">
        <v>977</v>
      </c>
      <c r="K1171" s="10" t="s">
        <v>22</v>
      </c>
      <c r="L1171" s="10"/>
      <c r="M1171" s="13" t="s">
        <v>1544</v>
      </c>
    </row>
    <row r="1172" ht="28" customHeight="1" spans="1:13">
      <c r="A1172" s="5">
        <v>719010363</v>
      </c>
      <c r="B1172" s="10" t="s">
        <v>979</v>
      </c>
      <c r="C1172" s="10" t="s">
        <v>14</v>
      </c>
      <c r="D1172" s="6" t="s">
        <v>1641</v>
      </c>
      <c r="E1172" s="10" t="s">
        <v>16</v>
      </c>
      <c r="F1172" s="10" t="s">
        <v>35</v>
      </c>
      <c r="G1172" s="10" t="s">
        <v>36</v>
      </c>
      <c r="H1172" s="10" t="s">
        <v>19</v>
      </c>
      <c r="I1172" s="10" t="s">
        <v>59</v>
      </c>
      <c r="J1172" s="10" t="s">
        <v>48</v>
      </c>
      <c r="K1172" s="10" t="s">
        <v>22</v>
      </c>
      <c r="L1172" s="10"/>
      <c r="M1172" s="13" t="s">
        <v>1544</v>
      </c>
    </row>
    <row r="1173" ht="28" customHeight="1" spans="1:13">
      <c r="A1173" s="5">
        <v>719010368</v>
      </c>
      <c r="B1173" s="10" t="s">
        <v>874</v>
      </c>
      <c r="C1173" s="10" t="s">
        <v>14</v>
      </c>
      <c r="D1173" s="6" t="s">
        <v>1642</v>
      </c>
      <c r="E1173" s="10" t="s">
        <v>16</v>
      </c>
      <c r="F1173" s="10" t="s">
        <v>35</v>
      </c>
      <c r="G1173" s="10" t="s">
        <v>36</v>
      </c>
      <c r="H1173" s="10" t="s">
        <v>19</v>
      </c>
      <c r="I1173" s="10" t="s">
        <v>37</v>
      </c>
      <c r="J1173" s="10" t="s">
        <v>38</v>
      </c>
      <c r="K1173" s="10" t="s">
        <v>22</v>
      </c>
      <c r="L1173" s="10"/>
      <c r="M1173" s="13" t="s">
        <v>1544</v>
      </c>
    </row>
    <row r="1174" ht="28" customHeight="1" spans="1:13">
      <c r="A1174" s="5">
        <v>719010372</v>
      </c>
      <c r="B1174" s="10" t="s">
        <v>615</v>
      </c>
      <c r="C1174" s="10" t="s">
        <v>14</v>
      </c>
      <c r="D1174" s="6" t="s">
        <v>1643</v>
      </c>
      <c r="E1174" s="10" t="s">
        <v>16</v>
      </c>
      <c r="F1174" s="10" t="s">
        <v>17</v>
      </c>
      <c r="G1174" s="10" t="s">
        <v>18</v>
      </c>
      <c r="H1174" s="10" t="s">
        <v>19</v>
      </c>
      <c r="I1174" s="10" t="s">
        <v>1644</v>
      </c>
      <c r="J1174" s="10" t="s">
        <v>29</v>
      </c>
      <c r="K1174" s="10" t="s">
        <v>22</v>
      </c>
      <c r="L1174" s="10"/>
      <c r="M1174" s="13" t="s">
        <v>1544</v>
      </c>
    </row>
    <row r="1175" ht="28" customHeight="1" spans="1:13">
      <c r="A1175" s="5">
        <v>719010379</v>
      </c>
      <c r="B1175" s="10" t="s">
        <v>507</v>
      </c>
      <c r="C1175" s="10" t="s">
        <v>14</v>
      </c>
      <c r="D1175" s="6" t="s">
        <v>1645</v>
      </c>
      <c r="E1175" s="10" t="s">
        <v>16</v>
      </c>
      <c r="F1175" s="10" t="s">
        <v>17</v>
      </c>
      <c r="G1175" s="10" t="s">
        <v>18</v>
      </c>
      <c r="H1175" s="10" t="s">
        <v>19</v>
      </c>
      <c r="I1175" s="10" t="s">
        <v>24</v>
      </c>
      <c r="J1175" s="10" t="s">
        <v>25</v>
      </c>
      <c r="K1175" s="10" t="s">
        <v>22</v>
      </c>
      <c r="L1175" s="10"/>
      <c r="M1175" s="13" t="s">
        <v>1544</v>
      </c>
    </row>
    <row r="1176" ht="28" customHeight="1" spans="1:13">
      <c r="A1176" s="5">
        <v>719010384</v>
      </c>
      <c r="B1176" s="10" t="s">
        <v>390</v>
      </c>
      <c r="C1176" s="10" t="s">
        <v>391</v>
      </c>
      <c r="D1176" s="6" t="s">
        <v>1646</v>
      </c>
      <c r="E1176" s="10" t="s">
        <v>16</v>
      </c>
      <c r="F1176" s="10" t="s">
        <v>17</v>
      </c>
      <c r="G1176" s="10" t="s">
        <v>18</v>
      </c>
      <c r="H1176" s="10" t="s">
        <v>19</v>
      </c>
      <c r="I1176" s="10" t="s">
        <v>24</v>
      </c>
      <c r="J1176" s="10" t="s">
        <v>332</v>
      </c>
      <c r="K1176" s="10" t="s">
        <v>22</v>
      </c>
      <c r="L1176" s="8"/>
      <c r="M1176" s="13" t="s">
        <v>1544</v>
      </c>
    </row>
    <row r="1177" ht="28" customHeight="1" spans="1:13">
      <c r="A1177" s="5">
        <v>719010385</v>
      </c>
      <c r="B1177" s="11" t="s">
        <v>1256</v>
      </c>
      <c r="C1177" s="11" t="s">
        <v>1257</v>
      </c>
      <c r="D1177" s="6" t="s">
        <v>1647</v>
      </c>
      <c r="E1177" s="11" t="s">
        <v>16</v>
      </c>
      <c r="F1177" s="11" t="s">
        <v>17</v>
      </c>
      <c r="G1177" s="11" t="s">
        <v>18</v>
      </c>
      <c r="H1177" s="11" t="s">
        <v>19</v>
      </c>
      <c r="I1177" s="29" t="s">
        <v>1648</v>
      </c>
      <c r="J1177" s="29" t="s">
        <v>29</v>
      </c>
      <c r="K1177" s="11" t="s">
        <v>22</v>
      </c>
      <c r="L1177" s="11"/>
      <c r="M1177" s="13" t="s">
        <v>1544</v>
      </c>
    </row>
    <row r="1178" ht="28" customHeight="1" spans="1:13">
      <c r="A1178" s="5">
        <v>719010386</v>
      </c>
      <c r="B1178" s="10" t="s">
        <v>874</v>
      </c>
      <c r="C1178" s="10" t="s">
        <v>14</v>
      </c>
      <c r="D1178" s="6" t="s">
        <v>1649</v>
      </c>
      <c r="E1178" s="10" t="s">
        <v>73</v>
      </c>
      <c r="F1178" s="10" t="s">
        <v>17</v>
      </c>
      <c r="G1178" s="10" t="s">
        <v>18</v>
      </c>
      <c r="H1178" s="10" t="s">
        <v>19</v>
      </c>
      <c r="I1178" s="10" t="s">
        <v>1650</v>
      </c>
      <c r="J1178" s="10" t="s">
        <v>29</v>
      </c>
      <c r="K1178" s="10" t="s">
        <v>22</v>
      </c>
      <c r="L1178" s="10"/>
      <c r="M1178" s="13" t="s">
        <v>1544</v>
      </c>
    </row>
    <row r="1179" ht="28" customHeight="1" spans="1:13">
      <c r="A1179" s="5">
        <v>719010401</v>
      </c>
      <c r="B1179" s="11" t="s">
        <v>355</v>
      </c>
      <c r="C1179" s="11" t="s">
        <v>14</v>
      </c>
      <c r="D1179" s="6" t="s">
        <v>1651</v>
      </c>
      <c r="E1179" s="11" t="s">
        <v>16</v>
      </c>
      <c r="F1179" s="11" t="s">
        <v>17</v>
      </c>
      <c r="G1179" s="11" t="s">
        <v>18</v>
      </c>
      <c r="H1179" s="11" t="s">
        <v>19</v>
      </c>
      <c r="I1179" s="11" t="s">
        <v>54</v>
      </c>
      <c r="J1179" s="11" t="s">
        <v>25</v>
      </c>
      <c r="K1179" s="11" t="s">
        <v>22</v>
      </c>
      <c r="L1179" s="11"/>
      <c r="M1179" s="13" t="s">
        <v>1544</v>
      </c>
    </row>
    <row r="1180" ht="28" customHeight="1" spans="1:13">
      <c r="A1180" s="5">
        <v>719010403</v>
      </c>
      <c r="B1180" s="11" t="s">
        <v>1256</v>
      </c>
      <c r="C1180" s="11" t="s">
        <v>1257</v>
      </c>
      <c r="D1180" s="6" t="s">
        <v>1652</v>
      </c>
      <c r="E1180" s="11" t="s">
        <v>16</v>
      </c>
      <c r="F1180" s="11" t="s">
        <v>35</v>
      </c>
      <c r="G1180" s="11" t="s">
        <v>36</v>
      </c>
      <c r="H1180" s="11" t="s">
        <v>19</v>
      </c>
      <c r="I1180" s="29" t="s">
        <v>769</v>
      </c>
      <c r="J1180" s="29" t="s">
        <v>48</v>
      </c>
      <c r="K1180" s="11" t="s">
        <v>22</v>
      </c>
      <c r="L1180" s="11"/>
      <c r="M1180" s="13" t="s">
        <v>1544</v>
      </c>
    </row>
    <row r="1181" ht="28" customHeight="1" spans="1:13">
      <c r="A1181" s="5">
        <v>719010404</v>
      </c>
      <c r="B1181" s="10" t="s">
        <v>615</v>
      </c>
      <c r="C1181" s="10" t="s">
        <v>14</v>
      </c>
      <c r="D1181" s="6" t="s">
        <v>1653</v>
      </c>
      <c r="E1181" s="10" t="s">
        <v>73</v>
      </c>
      <c r="F1181" s="10" t="s">
        <v>17</v>
      </c>
      <c r="G1181" s="10" t="s">
        <v>18</v>
      </c>
      <c r="H1181" s="10" t="s">
        <v>19</v>
      </c>
      <c r="I1181" s="10" t="s">
        <v>1654</v>
      </c>
      <c r="J1181" s="10" t="s">
        <v>29</v>
      </c>
      <c r="K1181" s="10" t="s">
        <v>22</v>
      </c>
      <c r="L1181" s="10"/>
      <c r="M1181" s="13" t="s">
        <v>1544</v>
      </c>
    </row>
    <row r="1182" ht="28" customHeight="1" spans="1:13">
      <c r="A1182" s="5">
        <v>719010413</v>
      </c>
      <c r="B1182" s="10" t="s">
        <v>615</v>
      </c>
      <c r="C1182" s="10" t="s">
        <v>14</v>
      </c>
      <c r="D1182" s="6" t="s">
        <v>1655</v>
      </c>
      <c r="E1182" s="10" t="s">
        <v>16</v>
      </c>
      <c r="F1182" s="10" t="s">
        <v>17</v>
      </c>
      <c r="G1182" s="10" t="s">
        <v>18</v>
      </c>
      <c r="H1182" s="10" t="s">
        <v>19</v>
      </c>
      <c r="I1182" s="10" t="s">
        <v>24</v>
      </c>
      <c r="J1182" s="10" t="s">
        <v>25</v>
      </c>
      <c r="K1182" s="10" t="s">
        <v>22</v>
      </c>
      <c r="L1182" s="10"/>
      <c r="M1182" s="13" t="s">
        <v>1544</v>
      </c>
    </row>
    <row r="1183" ht="28" customHeight="1" spans="1:13">
      <c r="A1183" s="5">
        <v>719010415</v>
      </c>
      <c r="B1183" s="10" t="s">
        <v>13</v>
      </c>
      <c r="C1183" s="10" t="s">
        <v>14</v>
      </c>
      <c r="D1183" s="6" t="s">
        <v>1656</v>
      </c>
      <c r="E1183" s="10" t="s">
        <v>16</v>
      </c>
      <c r="F1183" s="10" t="s">
        <v>17</v>
      </c>
      <c r="G1183" s="10" t="s">
        <v>18</v>
      </c>
      <c r="H1183" s="10" t="s">
        <v>19</v>
      </c>
      <c r="I1183" s="10" t="s">
        <v>1657</v>
      </c>
      <c r="J1183" s="10" t="s">
        <v>29</v>
      </c>
      <c r="K1183" s="10" t="s">
        <v>22</v>
      </c>
      <c r="L1183" s="8"/>
      <c r="M1183" s="13" t="s">
        <v>1544</v>
      </c>
    </row>
    <row r="1184" ht="28" customHeight="1" spans="1:13">
      <c r="A1184" s="5">
        <v>719010421</v>
      </c>
      <c r="B1184" s="11" t="s">
        <v>355</v>
      </c>
      <c r="C1184" s="11" t="s">
        <v>14</v>
      </c>
      <c r="D1184" s="6" t="s">
        <v>1658</v>
      </c>
      <c r="E1184" s="11" t="s">
        <v>16</v>
      </c>
      <c r="F1184" s="11" t="s">
        <v>17</v>
      </c>
      <c r="G1184" s="11" t="s">
        <v>18</v>
      </c>
      <c r="H1184" s="11" t="s">
        <v>19</v>
      </c>
      <c r="I1184" s="11" t="s">
        <v>1659</v>
      </c>
      <c r="J1184" s="11" t="s">
        <v>29</v>
      </c>
      <c r="K1184" s="11" t="s">
        <v>22</v>
      </c>
      <c r="L1184" s="11"/>
      <c r="M1184" s="13" t="s">
        <v>1544</v>
      </c>
    </row>
    <row r="1185" ht="28" customHeight="1" spans="1:13">
      <c r="A1185" s="5">
        <v>719010423</v>
      </c>
      <c r="B1185" s="10" t="s">
        <v>176</v>
      </c>
      <c r="C1185" s="10" t="s">
        <v>14</v>
      </c>
      <c r="D1185" s="6" t="s">
        <v>1660</v>
      </c>
      <c r="E1185" s="10" t="s">
        <v>16</v>
      </c>
      <c r="F1185" s="10" t="s">
        <v>17</v>
      </c>
      <c r="G1185" s="10" t="s">
        <v>18</v>
      </c>
      <c r="H1185" s="10" t="s">
        <v>19</v>
      </c>
      <c r="I1185" s="10" t="s">
        <v>80</v>
      </c>
      <c r="J1185" s="10" t="s">
        <v>68</v>
      </c>
      <c r="K1185" s="10" t="s">
        <v>22</v>
      </c>
      <c r="L1185" s="10"/>
      <c r="M1185" s="13" t="s">
        <v>1544</v>
      </c>
    </row>
    <row r="1186" ht="28" customHeight="1" spans="1:13">
      <c r="A1186" s="5">
        <v>719010424</v>
      </c>
      <c r="B1186" s="10" t="s">
        <v>979</v>
      </c>
      <c r="C1186" s="10" t="s">
        <v>14</v>
      </c>
      <c r="D1186" s="6" t="s">
        <v>1661</v>
      </c>
      <c r="E1186" s="10" t="s">
        <v>73</v>
      </c>
      <c r="F1186" s="10" t="s">
        <v>17</v>
      </c>
      <c r="G1186" s="10" t="s">
        <v>36</v>
      </c>
      <c r="H1186" s="10" t="s">
        <v>19</v>
      </c>
      <c r="I1186" s="10" t="s">
        <v>1662</v>
      </c>
      <c r="J1186" s="10" t="s">
        <v>25</v>
      </c>
      <c r="K1186" s="10" t="s">
        <v>22</v>
      </c>
      <c r="L1186" s="10"/>
      <c r="M1186" s="13" t="s">
        <v>1544</v>
      </c>
    </row>
    <row r="1187" ht="28" customHeight="1" spans="1:13">
      <c r="A1187" s="5">
        <v>719010425</v>
      </c>
      <c r="B1187" s="10" t="s">
        <v>1239</v>
      </c>
      <c r="C1187" s="10" t="s">
        <v>14</v>
      </c>
      <c r="D1187" s="6" t="s">
        <v>1663</v>
      </c>
      <c r="E1187" s="10" t="s">
        <v>73</v>
      </c>
      <c r="F1187" s="10" t="s">
        <v>17</v>
      </c>
      <c r="G1187" s="10" t="s">
        <v>18</v>
      </c>
      <c r="H1187" s="10" t="s">
        <v>19</v>
      </c>
      <c r="I1187" s="10" t="s">
        <v>140</v>
      </c>
      <c r="J1187" s="10" t="s">
        <v>25</v>
      </c>
      <c r="K1187" s="10" t="s">
        <v>22</v>
      </c>
      <c r="L1187" s="10"/>
      <c r="M1187" s="13" t="s">
        <v>1544</v>
      </c>
    </row>
    <row r="1188" ht="28" customHeight="1" spans="1:13">
      <c r="A1188" s="5">
        <v>719010428</v>
      </c>
      <c r="B1188" s="11" t="s">
        <v>1256</v>
      </c>
      <c r="C1188" s="11" t="s">
        <v>1257</v>
      </c>
      <c r="D1188" s="6" t="s">
        <v>1664</v>
      </c>
      <c r="E1188" s="11" t="s">
        <v>16</v>
      </c>
      <c r="F1188" s="11" t="s">
        <v>17</v>
      </c>
      <c r="G1188" s="11" t="s">
        <v>18</v>
      </c>
      <c r="H1188" s="11" t="s">
        <v>19</v>
      </c>
      <c r="I1188" s="29" t="s">
        <v>77</v>
      </c>
      <c r="J1188" s="29" t="s">
        <v>29</v>
      </c>
      <c r="K1188" s="11" t="s">
        <v>22</v>
      </c>
      <c r="L1188" s="11"/>
      <c r="M1188" s="13" t="s">
        <v>1544</v>
      </c>
    </row>
    <row r="1189" ht="28" customHeight="1" spans="1:13">
      <c r="A1189" s="5">
        <v>719010437</v>
      </c>
      <c r="B1189" s="10" t="s">
        <v>507</v>
      </c>
      <c r="C1189" s="10" t="s">
        <v>14</v>
      </c>
      <c r="D1189" s="6" t="s">
        <v>1665</v>
      </c>
      <c r="E1189" s="10" t="s">
        <v>16</v>
      </c>
      <c r="F1189" s="10" t="s">
        <v>17</v>
      </c>
      <c r="G1189" s="10" t="s">
        <v>18</v>
      </c>
      <c r="H1189" s="10" t="s">
        <v>19</v>
      </c>
      <c r="I1189" s="10" t="s">
        <v>997</v>
      </c>
      <c r="J1189" s="10" t="s">
        <v>25</v>
      </c>
      <c r="K1189" s="10" t="s">
        <v>22</v>
      </c>
      <c r="L1189" s="10"/>
      <c r="M1189" s="13" t="s">
        <v>1544</v>
      </c>
    </row>
    <row r="1190" ht="28" customHeight="1" spans="1:13">
      <c r="A1190" s="5">
        <v>719010438</v>
      </c>
      <c r="B1190" s="10" t="s">
        <v>874</v>
      </c>
      <c r="C1190" s="10" t="s">
        <v>14</v>
      </c>
      <c r="D1190" s="6" t="s">
        <v>1666</v>
      </c>
      <c r="E1190" s="10" t="s">
        <v>16</v>
      </c>
      <c r="F1190" s="10" t="s">
        <v>17</v>
      </c>
      <c r="G1190" s="10" t="s">
        <v>18</v>
      </c>
      <c r="H1190" s="10" t="s">
        <v>19</v>
      </c>
      <c r="I1190" s="10" t="s">
        <v>40</v>
      </c>
      <c r="J1190" s="10" t="s">
        <v>29</v>
      </c>
      <c r="K1190" s="10" t="s">
        <v>22</v>
      </c>
      <c r="L1190" s="10"/>
      <c r="M1190" s="13" t="s">
        <v>1544</v>
      </c>
    </row>
    <row r="1191" ht="28" customHeight="1" spans="1:13">
      <c r="A1191" s="5">
        <v>719010440</v>
      </c>
      <c r="B1191" s="10" t="s">
        <v>176</v>
      </c>
      <c r="C1191" s="10" t="s">
        <v>14</v>
      </c>
      <c r="D1191" s="6" t="s">
        <v>1667</v>
      </c>
      <c r="E1191" s="10" t="s">
        <v>73</v>
      </c>
      <c r="F1191" s="10" t="s">
        <v>17</v>
      </c>
      <c r="G1191" s="10" t="s">
        <v>18</v>
      </c>
      <c r="H1191" s="10" t="s">
        <v>19</v>
      </c>
      <c r="I1191" s="10" t="s">
        <v>54</v>
      </c>
      <c r="J1191" s="10" t="s">
        <v>81</v>
      </c>
      <c r="K1191" s="10" t="s">
        <v>22</v>
      </c>
      <c r="L1191" s="10"/>
      <c r="M1191" s="13" t="s">
        <v>1544</v>
      </c>
    </row>
    <row r="1192" ht="28" customHeight="1" spans="1:13">
      <c r="A1192" s="5">
        <v>719010442</v>
      </c>
      <c r="B1192" s="11" t="s">
        <v>1256</v>
      </c>
      <c r="C1192" s="11" t="s">
        <v>1257</v>
      </c>
      <c r="D1192" s="6" t="s">
        <v>1668</v>
      </c>
      <c r="E1192" s="11" t="s">
        <v>73</v>
      </c>
      <c r="F1192" s="11" t="s">
        <v>17</v>
      </c>
      <c r="G1192" s="11" t="s">
        <v>36</v>
      </c>
      <c r="H1192" s="11" t="s">
        <v>19</v>
      </c>
      <c r="I1192" s="29" t="s">
        <v>793</v>
      </c>
      <c r="J1192" s="29" t="s">
        <v>1505</v>
      </c>
      <c r="K1192" s="11" t="s">
        <v>22</v>
      </c>
      <c r="L1192" s="11"/>
      <c r="M1192" s="13" t="s">
        <v>1544</v>
      </c>
    </row>
    <row r="1193" ht="28" customHeight="1" spans="1:13">
      <c r="A1193" s="5">
        <v>719010445</v>
      </c>
      <c r="B1193" s="11" t="s">
        <v>1256</v>
      </c>
      <c r="C1193" s="11" t="s">
        <v>1257</v>
      </c>
      <c r="D1193" s="6" t="s">
        <v>1669</v>
      </c>
      <c r="E1193" s="11" t="s">
        <v>16</v>
      </c>
      <c r="F1193" s="11" t="s">
        <v>35</v>
      </c>
      <c r="G1193" s="11" t="s">
        <v>36</v>
      </c>
      <c r="H1193" s="11" t="s">
        <v>19</v>
      </c>
      <c r="I1193" s="29" t="s">
        <v>59</v>
      </c>
      <c r="J1193" s="29" t="s">
        <v>48</v>
      </c>
      <c r="K1193" s="11" t="s">
        <v>22</v>
      </c>
      <c r="L1193" s="11"/>
      <c r="M1193" s="13" t="s">
        <v>1544</v>
      </c>
    </row>
    <row r="1194" ht="28" customHeight="1" spans="1:13">
      <c r="A1194" s="5">
        <v>719010447</v>
      </c>
      <c r="B1194" s="11" t="s">
        <v>1256</v>
      </c>
      <c r="C1194" s="11" t="s">
        <v>1257</v>
      </c>
      <c r="D1194" s="6" t="s">
        <v>1670</v>
      </c>
      <c r="E1194" s="11" t="s">
        <v>73</v>
      </c>
      <c r="F1194" s="11" t="s">
        <v>17</v>
      </c>
      <c r="G1194" s="11" t="s">
        <v>18</v>
      </c>
      <c r="H1194" s="11" t="s">
        <v>19</v>
      </c>
      <c r="I1194" s="29" t="s">
        <v>24</v>
      </c>
      <c r="J1194" s="29" t="s">
        <v>1671</v>
      </c>
      <c r="K1194" s="11" t="s">
        <v>22</v>
      </c>
      <c r="L1194" s="11"/>
      <c r="M1194" s="13" t="s">
        <v>1544</v>
      </c>
    </row>
    <row r="1195" ht="28" customHeight="1" spans="1:13">
      <c r="A1195" s="5">
        <v>719010450</v>
      </c>
      <c r="B1195" s="10" t="s">
        <v>1089</v>
      </c>
      <c r="C1195" s="10" t="s">
        <v>14</v>
      </c>
      <c r="D1195" s="6" t="s">
        <v>1672</v>
      </c>
      <c r="E1195" s="10" t="s">
        <v>16</v>
      </c>
      <c r="F1195" s="10" t="s">
        <v>17</v>
      </c>
      <c r="G1195" s="10" t="s">
        <v>18</v>
      </c>
      <c r="H1195" s="10" t="s">
        <v>19</v>
      </c>
      <c r="I1195" s="10" t="s">
        <v>80</v>
      </c>
      <c r="J1195" s="14" t="s">
        <v>191</v>
      </c>
      <c r="K1195" s="10" t="s">
        <v>22</v>
      </c>
      <c r="L1195" s="10"/>
      <c r="M1195" s="13" t="s">
        <v>1544</v>
      </c>
    </row>
    <row r="1196" ht="28" customHeight="1" spans="1:13">
      <c r="A1196" s="5">
        <v>719010453</v>
      </c>
      <c r="B1196" s="10" t="s">
        <v>176</v>
      </c>
      <c r="C1196" s="10" t="s">
        <v>14</v>
      </c>
      <c r="D1196" s="6" t="s">
        <v>1673</v>
      </c>
      <c r="E1196" s="10" t="s">
        <v>16</v>
      </c>
      <c r="F1196" s="10" t="s">
        <v>35</v>
      </c>
      <c r="G1196" s="10" t="s">
        <v>36</v>
      </c>
      <c r="H1196" s="10" t="s">
        <v>19</v>
      </c>
      <c r="I1196" s="14" t="s">
        <v>866</v>
      </c>
      <c r="J1196" s="10" t="s">
        <v>48</v>
      </c>
      <c r="K1196" s="10" t="s">
        <v>22</v>
      </c>
      <c r="L1196" s="10"/>
      <c r="M1196" s="13" t="s">
        <v>1544</v>
      </c>
    </row>
    <row r="1197" ht="28" customHeight="1" spans="1:13">
      <c r="A1197" s="5">
        <v>719010454</v>
      </c>
      <c r="B1197" s="11" t="s">
        <v>1256</v>
      </c>
      <c r="C1197" s="11" t="s">
        <v>1257</v>
      </c>
      <c r="D1197" s="6" t="s">
        <v>1674</v>
      </c>
      <c r="E1197" s="11" t="s">
        <v>16</v>
      </c>
      <c r="F1197" s="11" t="s">
        <v>17</v>
      </c>
      <c r="G1197" s="11" t="s">
        <v>18</v>
      </c>
      <c r="H1197" s="11" t="s">
        <v>19</v>
      </c>
      <c r="I1197" s="29" t="s">
        <v>54</v>
      </c>
      <c r="J1197" s="29" t="s">
        <v>83</v>
      </c>
      <c r="K1197" s="11" t="s">
        <v>22</v>
      </c>
      <c r="L1197" s="11"/>
      <c r="M1197" s="13" t="s">
        <v>1544</v>
      </c>
    </row>
    <row r="1198" ht="28" customHeight="1" spans="1:13">
      <c r="A1198" s="5">
        <v>719010455</v>
      </c>
      <c r="B1198" s="10" t="s">
        <v>390</v>
      </c>
      <c r="C1198" s="10" t="s">
        <v>391</v>
      </c>
      <c r="D1198" s="6" t="s">
        <v>1675</v>
      </c>
      <c r="E1198" s="10" t="s">
        <v>16</v>
      </c>
      <c r="F1198" s="10" t="s">
        <v>17</v>
      </c>
      <c r="G1198" s="10" t="s">
        <v>18</v>
      </c>
      <c r="H1198" s="10" t="s">
        <v>19</v>
      </c>
      <c r="I1198" s="10" t="s">
        <v>40</v>
      </c>
      <c r="J1198" s="10" t="s">
        <v>29</v>
      </c>
      <c r="K1198" s="10" t="s">
        <v>22</v>
      </c>
      <c r="L1198" s="8"/>
      <c r="M1198" s="13" t="s">
        <v>1544</v>
      </c>
    </row>
    <row r="1199" ht="28" customHeight="1" spans="1:13">
      <c r="A1199" s="5">
        <v>719010458</v>
      </c>
      <c r="B1199" s="10" t="s">
        <v>874</v>
      </c>
      <c r="C1199" s="10" t="s">
        <v>14</v>
      </c>
      <c r="D1199" s="6" t="s">
        <v>1676</v>
      </c>
      <c r="E1199" s="10" t="s">
        <v>16</v>
      </c>
      <c r="F1199" s="10" t="s">
        <v>17</v>
      </c>
      <c r="G1199" s="10" t="s">
        <v>18</v>
      </c>
      <c r="H1199" s="10" t="s">
        <v>19</v>
      </c>
      <c r="I1199" s="10" t="s">
        <v>140</v>
      </c>
      <c r="J1199" s="10" t="s">
        <v>25</v>
      </c>
      <c r="K1199" s="10" t="s">
        <v>22</v>
      </c>
      <c r="L1199" s="10"/>
      <c r="M1199" s="13" t="s">
        <v>1544</v>
      </c>
    </row>
    <row r="1200" ht="28" customHeight="1" spans="1:13">
      <c r="A1200" s="5">
        <v>719010459</v>
      </c>
      <c r="B1200" s="10" t="s">
        <v>176</v>
      </c>
      <c r="C1200" s="10" t="s">
        <v>14</v>
      </c>
      <c r="D1200" s="6" t="s">
        <v>1677</v>
      </c>
      <c r="E1200" s="10" t="s">
        <v>16</v>
      </c>
      <c r="F1200" s="10" t="s">
        <v>35</v>
      </c>
      <c r="G1200" s="10" t="s">
        <v>36</v>
      </c>
      <c r="H1200" s="10" t="s">
        <v>19</v>
      </c>
      <c r="I1200" s="10" t="s">
        <v>172</v>
      </c>
      <c r="J1200" s="10" t="s">
        <v>48</v>
      </c>
      <c r="K1200" s="10" t="s">
        <v>22</v>
      </c>
      <c r="L1200" s="10"/>
      <c r="M1200" s="13" t="s">
        <v>1544</v>
      </c>
    </row>
    <row r="1201" ht="28" customHeight="1" spans="1:13">
      <c r="A1201" s="5">
        <v>719010466</v>
      </c>
      <c r="B1201" s="6" t="s">
        <v>74</v>
      </c>
      <c r="C1201" s="6" t="s">
        <v>14</v>
      </c>
      <c r="D1201" s="6" t="s">
        <v>1678</v>
      </c>
      <c r="E1201" s="6" t="s">
        <v>16</v>
      </c>
      <c r="F1201" s="6" t="s">
        <v>35</v>
      </c>
      <c r="G1201" s="6" t="s">
        <v>36</v>
      </c>
      <c r="H1201" s="6" t="s">
        <v>19</v>
      </c>
      <c r="I1201" s="6" t="s">
        <v>145</v>
      </c>
      <c r="J1201" s="6" t="s">
        <v>29</v>
      </c>
      <c r="K1201" s="6" t="s">
        <v>22</v>
      </c>
      <c r="L1201" s="6"/>
      <c r="M1201" s="13" t="s">
        <v>1544</v>
      </c>
    </row>
    <row r="1202" ht="28" customHeight="1" spans="1:13">
      <c r="A1202" s="5">
        <v>719010467</v>
      </c>
      <c r="B1202" s="6" t="s">
        <v>74</v>
      </c>
      <c r="C1202" s="6" t="s">
        <v>14</v>
      </c>
      <c r="D1202" s="6" t="s">
        <v>1679</v>
      </c>
      <c r="E1202" s="6" t="s">
        <v>16</v>
      </c>
      <c r="F1202" s="6" t="s">
        <v>35</v>
      </c>
      <c r="G1202" s="6" t="s">
        <v>36</v>
      </c>
      <c r="H1202" s="6" t="s">
        <v>19</v>
      </c>
      <c r="I1202" s="6" t="s">
        <v>59</v>
      </c>
      <c r="J1202" s="6" t="s">
        <v>48</v>
      </c>
      <c r="K1202" s="6" t="s">
        <v>22</v>
      </c>
      <c r="L1202" s="6"/>
      <c r="M1202" s="13" t="s">
        <v>1544</v>
      </c>
    </row>
    <row r="1203" ht="28" customHeight="1" spans="1:13">
      <c r="A1203" s="5">
        <v>719010474</v>
      </c>
      <c r="B1203" s="10" t="s">
        <v>1157</v>
      </c>
      <c r="C1203" s="10" t="s">
        <v>14</v>
      </c>
      <c r="D1203" s="6" t="s">
        <v>1680</v>
      </c>
      <c r="E1203" s="10" t="s">
        <v>16</v>
      </c>
      <c r="F1203" s="10" t="s">
        <v>17</v>
      </c>
      <c r="G1203" s="10" t="s">
        <v>18</v>
      </c>
      <c r="H1203" s="10" t="s">
        <v>19</v>
      </c>
      <c r="I1203" s="10" t="s">
        <v>1243</v>
      </c>
      <c r="J1203" s="10" t="s">
        <v>29</v>
      </c>
      <c r="K1203" s="10" t="s">
        <v>22</v>
      </c>
      <c r="L1203" s="10"/>
      <c r="M1203" s="13" t="s">
        <v>1544</v>
      </c>
    </row>
    <row r="1204" ht="28" customHeight="1" spans="1:13">
      <c r="A1204" s="5">
        <v>719010485</v>
      </c>
      <c r="B1204" s="10" t="s">
        <v>979</v>
      </c>
      <c r="C1204" s="10" t="s">
        <v>14</v>
      </c>
      <c r="D1204" s="6" t="s">
        <v>1681</v>
      </c>
      <c r="E1204" s="10" t="s">
        <v>16</v>
      </c>
      <c r="F1204" s="10" t="s">
        <v>17</v>
      </c>
      <c r="G1204" s="10" t="s">
        <v>18</v>
      </c>
      <c r="H1204" s="10" t="s">
        <v>19</v>
      </c>
      <c r="I1204" s="10" t="s">
        <v>52</v>
      </c>
      <c r="J1204" s="10" t="s">
        <v>48</v>
      </c>
      <c r="K1204" s="10" t="s">
        <v>22</v>
      </c>
      <c r="L1204" s="10"/>
      <c r="M1204" s="13" t="s">
        <v>1544</v>
      </c>
    </row>
    <row r="1205" ht="28" customHeight="1" spans="1:13">
      <c r="A1205" s="5">
        <v>719010489</v>
      </c>
      <c r="B1205" s="10" t="s">
        <v>585</v>
      </c>
      <c r="C1205" s="10" t="s">
        <v>14</v>
      </c>
      <c r="D1205" s="6" t="s">
        <v>1682</v>
      </c>
      <c r="E1205" s="10" t="s">
        <v>16</v>
      </c>
      <c r="F1205" s="10" t="s">
        <v>17</v>
      </c>
      <c r="G1205" s="10" t="s">
        <v>18</v>
      </c>
      <c r="H1205" s="10" t="s">
        <v>19</v>
      </c>
      <c r="I1205" s="10" t="s">
        <v>24</v>
      </c>
      <c r="J1205" s="10" t="s">
        <v>83</v>
      </c>
      <c r="K1205" s="10" t="s">
        <v>22</v>
      </c>
      <c r="L1205" s="10"/>
      <c r="M1205" s="13" t="s">
        <v>1544</v>
      </c>
    </row>
    <row r="1206" ht="28" customHeight="1" spans="1:13">
      <c r="A1206" s="5">
        <v>719010490</v>
      </c>
      <c r="B1206" s="10" t="s">
        <v>176</v>
      </c>
      <c r="C1206" s="10" t="s">
        <v>14</v>
      </c>
      <c r="D1206" s="6" t="s">
        <v>1683</v>
      </c>
      <c r="E1206" s="10" t="s">
        <v>16</v>
      </c>
      <c r="F1206" s="10" t="s">
        <v>17</v>
      </c>
      <c r="G1206" s="10" t="s">
        <v>18</v>
      </c>
      <c r="H1206" s="10" t="s">
        <v>19</v>
      </c>
      <c r="I1206" s="10" t="s">
        <v>59</v>
      </c>
      <c r="J1206" s="10" t="s">
        <v>25</v>
      </c>
      <c r="K1206" s="10" t="s">
        <v>22</v>
      </c>
      <c r="L1206" s="10"/>
      <c r="M1206" s="13" t="s">
        <v>1544</v>
      </c>
    </row>
    <row r="1207" ht="28" customHeight="1" spans="1:13">
      <c r="A1207" s="5">
        <v>719010492</v>
      </c>
      <c r="B1207" s="10" t="s">
        <v>507</v>
      </c>
      <c r="C1207" s="10" t="s">
        <v>14</v>
      </c>
      <c r="D1207" s="6" t="s">
        <v>1684</v>
      </c>
      <c r="E1207" s="10" t="s">
        <v>73</v>
      </c>
      <c r="F1207" s="10" t="s">
        <v>1638</v>
      </c>
      <c r="G1207" s="10" t="s">
        <v>1639</v>
      </c>
      <c r="H1207" s="10" t="s">
        <v>19</v>
      </c>
      <c r="I1207" s="10" t="s">
        <v>509</v>
      </c>
      <c r="J1207" s="10" t="s">
        <v>1685</v>
      </c>
      <c r="K1207" s="10" t="s">
        <v>22</v>
      </c>
      <c r="L1207" s="10"/>
      <c r="M1207" s="13" t="s">
        <v>1544</v>
      </c>
    </row>
    <row r="1208" ht="28" customHeight="1" spans="1:13">
      <c r="A1208" s="5">
        <v>719010505</v>
      </c>
      <c r="B1208" s="10" t="s">
        <v>1042</v>
      </c>
      <c r="C1208" s="10" t="s">
        <v>14</v>
      </c>
      <c r="D1208" s="6" t="s">
        <v>1686</v>
      </c>
      <c r="E1208" s="10" t="s">
        <v>16</v>
      </c>
      <c r="F1208" s="10" t="s">
        <v>35</v>
      </c>
      <c r="G1208" s="10" t="s">
        <v>36</v>
      </c>
      <c r="H1208" s="10" t="s">
        <v>19</v>
      </c>
      <c r="I1208" s="10" t="s">
        <v>37</v>
      </c>
      <c r="J1208" s="10" t="s">
        <v>48</v>
      </c>
      <c r="K1208" s="10" t="s">
        <v>22</v>
      </c>
      <c r="L1208" s="10"/>
      <c r="M1208" s="13" t="s">
        <v>1544</v>
      </c>
    </row>
    <row r="1209" ht="28" customHeight="1" spans="1:13">
      <c r="A1209" s="5">
        <v>719010522</v>
      </c>
      <c r="B1209" s="10" t="s">
        <v>390</v>
      </c>
      <c r="C1209" s="10" t="s">
        <v>391</v>
      </c>
      <c r="D1209" s="6" t="s">
        <v>1687</v>
      </c>
      <c r="E1209" s="10" t="s">
        <v>16</v>
      </c>
      <c r="F1209" s="10" t="s">
        <v>35</v>
      </c>
      <c r="G1209" s="10" t="s">
        <v>36</v>
      </c>
      <c r="H1209" s="10" t="s">
        <v>19</v>
      </c>
      <c r="I1209" s="10" t="s">
        <v>37</v>
      </c>
      <c r="J1209" s="10" t="s">
        <v>48</v>
      </c>
      <c r="K1209" s="10" t="s">
        <v>22</v>
      </c>
      <c r="L1209" s="8"/>
      <c r="M1209" s="13" t="s">
        <v>1544</v>
      </c>
    </row>
    <row r="1210" ht="28" customHeight="1" spans="1:13">
      <c r="A1210" s="5">
        <v>719010528</v>
      </c>
      <c r="B1210" s="10" t="s">
        <v>1157</v>
      </c>
      <c r="C1210" s="10" t="s">
        <v>14</v>
      </c>
      <c r="D1210" s="6" t="s">
        <v>1688</v>
      </c>
      <c r="E1210" s="10" t="s">
        <v>73</v>
      </c>
      <c r="F1210" s="10" t="s">
        <v>17</v>
      </c>
      <c r="G1210" s="10" t="s">
        <v>18</v>
      </c>
      <c r="H1210" s="10" t="s">
        <v>19</v>
      </c>
      <c r="I1210" s="10" t="s">
        <v>59</v>
      </c>
      <c r="J1210" s="10" t="s">
        <v>25</v>
      </c>
      <c r="K1210" s="10" t="s">
        <v>22</v>
      </c>
      <c r="L1210" s="10"/>
      <c r="M1210" s="13" t="s">
        <v>1544</v>
      </c>
    </row>
    <row r="1211" ht="28" customHeight="1" spans="1:13">
      <c r="A1211" s="5">
        <v>719010529</v>
      </c>
      <c r="B1211" s="11" t="s">
        <v>1256</v>
      </c>
      <c r="C1211" s="11" t="s">
        <v>1257</v>
      </c>
      <c r="D1211" s="6" t="s">
        <v>1689</v>
      </c>
      <c r="E1211" s="11" t="s">
        <v>16</v>
      </c>
      <c r="F1211" s="11" t="s">
        <v>35</v>
      </c>
      <c r="G1211" s="11" t="s">
        <v>36</v>
      </c>
      <c r="H1211" s="11" t="s">
        <v>19</v>
      </c>
      <c r="I1211" s="29" t="s">
        <v>59</v>
      </c>
      <c r="J1211" s="29" t="s">
        <v>29</v>
      </c>
      <c r="K1211" s="11" t="s">
        <v>22</v>
      </c>
      <c r="L1211" s="11"/>
      <c r="M1211" s="13" t="s">
        <v>1544</v>
      </c>
    </row>
    <row r="1212" ht="28" customHeight="1" spans="1:13">
      <c r="A1212" s="5">
        <v>719010534</v>
      </c>
      <c r="B1212" s="10" t="s">
        <v>176</v>
      </c>
      <c r="C1212" s="10" t="s">
        <v>14</v>
      </c>
      <c r="D1212" s="6" t="s">
        <v>1690</v>
      </c>
      <c r="E1212" s="10" t="s">
        <v>16</v>
      </c>
      <c r="F1212" s="10" t="s">
        <v>17</v>
      </c>
      <c r="G1212" s="10" t="s">
        <v>18</v>
      </c>
      <c r="H1212" s="10" t="s">
        <v>19</v>
      </c>
      <c r="I1212" s="10" t="s">
        <v>1691</v>
      </c>
      <c r="J1212" s="10" t="s">
        <v>1085</v>
      </c>
      <c r="K1212" s="10" t="s">
        <v>22</v>
      </c>
      <c r="L1212" s="10"/>
      <c r="M1212" s="13" t="s">
        <v>1544</v>
      </c>
    </row>
    <row r="1213" ht="28" customHeight="1" spans="1:13">
      <c r="A1213" s="5">
        <v>719010557</v>
      </c>
      <c r="B1213" s="11" t="s">
        <v>1256</v>
      </c>
      <c r="C1213" s="11" t="s">
        <v>1257</v>
      </c>
      <c r="D1213" s="6" t="s">
        <v>1692</v>
      </c>
      <c r="E1213" s="11" t="s">
        <v>16</v>
      </c>
      <c r="F1213" s="11" t="s">
        <v>17</v>
      </c>
      <c r="G1213" s="11" t="s">
        <v>18</v>
      </c>
      <c r="H1213" s="11" t="s">
        <v>19</v>
      </c>
      <c r="I1213" s="29" t="s">
        <v>77</v>
      </c>
      <c r="J1213" s="29" t="s">
        <v>29</v>
      </c>
      <c r="K1213" s="11" t="s">
        <v>22</v>
      </c>
      <c r="L1213" s="11"/>
      <c r="M1213" s="13" t="s">
        <v>1544</v>
      </c>
    </row>
    <row r="1214" ht="28" customHeight="1" spans="1:13">
      <c r="A1214" s="5">
        <v>719010560</v>
      </c>
      <c r="B1214" s="10" t="s">
        <v>176</v>
      </c>
      <c r="C1214" s="10" t="s">
        <v>14</v>
      </c>
      <c r="D1214" s="6" t="s">
        <v>1693</v>
      </c>
      <c r="E1214" s="10" t="s">
        <v>73</v>
      </c>
      <c r="F1214" s="10" t="s">
        <v>35</v>
      </c>
      <c r="G1214" s="10" t="s">
        <v>36</v>
      </c>
      <c r="H1214" s="10" t="s">
        <v>19</v>
      </c>
      <c r="I1214" s="10" t="s">
        <v>64</v>
      </c>
      <c r="J1214" s="10" t="s">
        <v>48</v>
      </c>
      <c r="K1214" s="10" t="s">
        <v>22</v>
      </c>
      <c r="L1214" s="10"/>
      <c r="M1214" s="13" t="s">
        <v>1544</v>
      </c>
    </row>
    <row r="1215" ht="28" customHeight="1" spans="1:13">
      <c r="A1215" s="5">
        <v>719010561</v>
      </c>
      <c r="B1215" s="11" t="s">
        <v>1256</v>
      </c>
      <c r="C1215" s="11" t="s">
        <v>1257</v>
      </c>
      <c r="D1215" s="6" t="s">
        <v>1694</v>
      </c>
      <c r="E1215" s="11" t="s">
        <v>73</v>
      </c>
      <c r="F1215" s="11" t="s">
        <v>17</v>
      </c>
      <c r="G1215" s="11" t="s">
        <v>18</v>
      </c>
      <c r="H1215" s="11" t="s">
        <v>19</v>
      </c>
      <c r="I1215" s="29" t="s">
        <v>1695</v>
      </c>
      <c r="J1215" s="29" t="s">
        <v>29</v>
      </c>
      <c r="K1215" s="11" t="s">
        <v>22</v>
      </c>
      <c r="L1215" s="11"/>
      <c r="M1215" s="13" t="s">
        <v>1544</v>
      </c>
    </row>
    <row r="1216" ht="28" customHeight="1" spans="1:13">
      <c r="A1216" s="5">
        <v>719010568</v>
      </c>
      <c r="B1216" s="10" t="s">
        <v>693</v>
      </c>
      <c r="C1216" s="10" t="s">
        <v>14</v>
      </c>
      <c r="D1216" s="6" t="s">
        <v>1696</v>
      </c>
      <c r="E1216" s="10" t="s">
        <v>16</v>
      </c>
      <c r="F1216" s="10" t="s">
        <v>17</v>
      </c>
      <c r="G1216" s="10" t="s">
        <v>18</v>
      </c>
      <c r="H1216" s="10" t="s">
        <v>19</v>
      </c>
      <c r="I1216" s="10" t="s">
        <v>1697</v>
      </c>
      <c r="J1216" s="10" t="s">
        <v>1698</v>
      </c>
      <c r="K1216" s="10" t="s">
        <v>22</v>
      </c>
      <c r="L1216" s="10"/>
      <c r="M1216" s="13" t="s">
        <v>1544</v>
      </c>
    </row>
    <row r="1217" ht="28" customHeight="1" spans="1:13">
      <c r="A1217" s="5">
        <v>719010569</v>
      </c>
      <c r="B1217" s="10" t="s">
        <v>507</v>
      </c>
      <c r="C1217" s="10" t="s">
        <v>14</v>
      </c>
      <c r="D1217" s="6" t="s">
        <v>1699</v>
      </c>
      <c r="E1217" s="10" t="s">
        <v>16</v>
      </c>
      <c r="F1217" s="10" t="s">
        <v>17</v>
      </c>
      <c r="G1217" s="10" t="s">
        <v>18</v>
      </c>
      <c r="H1217" s="10" t="s">
        <v>19</v>
      </c>
      <c r="I1217" s="10" t="s">
        <v>1321</v>
      </c>
      <c r="J1217" s="10" t="s">
        <v>112</v>
      </c>
      <c r="K1217" s="10" t="s">
        <v>22</v>
      </c>
      <c r="L1217" s="10"/>
      <c r="M1217" s="13" t="s">
        <v>1544</v>
      </c>
    </row>
    <row r="1218" ht="28" customHeight="1" spans="1:13">
      <c r="A1218" s="5">
        <v>719010570</v>
      </c>
      <c r="B1218" s="10" t="s">
        <v>1042</v>
      </c>
      <c r="C1218" s="10" t="s">
        <v>14</v>
      </c>
      <c r="D1218" s="6" t="s">
        <v>1700</v>
      </c>
      <c r="E1218" s="10" t="s">
        <v>73</v>
      </c>
      <c r="F1218" s="10" t="s">
        <v>17</v>
      </c>
      <c r="G1218" s="10" t="s">
        <v>18</v>
      </c>
      <c r="H1218" s="10" t="s">
        <v>19</v>
      </c>
      <c r="I1218" s="10" t="s">
        <v>1701</v>
      </c>
      <c r="J1218" s="10" t="s">
        <v>29</v>
      </c>
      <c r="K1218" s="10" t="s">
        <v>22</v>
      </c>
      <c r="L1218" s="10"/>
      <c r="M1218" s="13" t="s">
        <v>1544</v>
      </c>
    </row>
    <row r="1219" ht="28" customHeight="1" spans="1:13">
      <c r="A1219" s="5">
        <v>719010587</v>
      </c>
      <c r="B1219" s="11" t="s">
        <v>1256</v>
      </c>
      <c r="C1219" s="11" t="s">
        <v>1257</v>
      </c>
      <c r="D1219" s="6" t="s">
        <v>1702</v>
      </c>
      <c r="E1219" s="11" t="s">
        <v>16</v>
      </c>
      <c r="F1219" s="11" t="s">
        <v>17</v>
      </c>
      <c r="G1219" s="11" t="s">
        <v>18</v>
      </c>
      <c r="H1219" s="11" t="s">
        <v>19</v>
      </c>
      <c r="I1219" s="29" t="s">
        <v>97</v>
      </c>
      <c r="J1219" s="29" t="s">
        <v>25</v>
      </c>
      <c r="K1219" s="11" t="s">
        <v>22</v>
      </c>
      <c r="L1219" s="11"/>
      <c r="M1219" s="13" t="s">
        <v>1544</v>
      </c>
    </row>
    <row r="1220" ht="28" customHeight="1" spans="1:13">
      <c r="A1220" s="5">
        <v>719010588</v>
      </c>
      <c r="B1220" s="6" t="s">
        <v>74</v>
      </c>
      <c r="C1220" s="6" t="s">
        <v>14</v>
      </c>
      <c r="D1220" s="6" t="s">
        <v>1703</v>
      </c>
      <c r="E1220" s="6" t="s">
        <v>16</v>
      </c>
      <c r="F1220" s="6" t="s">
        <v>17</v>
      </c>
      <c r="G1220" s="6" t="s">
        <v>18</v>
      </c>
      <c r="H1220" s="6" t="s">
        <v>19</v>
      </c>
      <c r="I1220" s="6" t="s">
        <v>1103</v>
      </c>
      <c r="J1220" s="6" t="s">
        <v>25</v>
      </c>
      <c r="K1220" s="6" t="s">
        <v>22</v>
      </c>
      <c r="L1220" s="6"/>
      <c r="M1220" s="13" t="s">
        <v>1544</v>
      </c>
    </row>
    <row r="1221" ht="28" customHeight="1" spans="1:13">
      <c r="A1221" s="5">
        <v>719010592</v>
      </c>
      <c r="B1221" s="10" t="s">
        <v>615</v>
      </c>
      <c r="C1221" s="10" t="s">
        <v>14</v>
      </c>
      <c r="D1221" s="6" t="s">
        <v>1704</v>
      </c>
      <c r="E1221" s="10" t="s">
        <v>16</v>
      </c>
      <c r="F1221" s="10" t="s">
        <v>35</v>
      </c>
      <c r="G1221" s="10" t="s">
        <v>36</v>
      </c>
      <c r="H1221" s="10" t="s">
        <v>19</v>
      </c>
      <c r="I1221" s="10" t="s">
        <v>64</v>
      </c>
      <c r="J1221" s="10" t="s">
        <v>48</v>
      </c>
      <c r="K1221" s="10" t="s">
        <v>22</v>
      </c>
      <c r="L1221" s="10"/>
      <c r="M1221" s="13" t="s">
        <v>1544</v>
      </c>
    </row>
    <row r="1222" ht="28" customHeight="1" spans="1:13">
      <c r="A1222" s="5">
        <v>719010598</v>
      </c>
      <c r="B1222" s="11" t="s">
        <v>1256</v>
      </c>
      <c r="C1222" s="11" t="s">
        <v>1257</v>
      </c>
      <c r="D1222" s="6" t="s">
        <v>1705</v>
      </c>
      <c r="E1222" s="11" t="s">
        <v>16</v>
      </c>
      <c r="F1222" s="11" t="s">
        <v>35</v>
      </c>
      <c r="G1222" s="11" t="s">
        <v>36</v>
      </c>
      <c r="H1222" s="11" t="s">
        <v>19</v>
      </c>
      <c r="I1222" s="29" t="s">
        <v>1706</v>
      </c>
      <c r="J1222" s="29" t="s">
        <v>48</v>
      </c>
      <c r="K1222" s="11" t="s">
        <v>22</v>
      </c>
      <c r="L1222" s="11"/>
      <c r="M1222" s="13" t="s">
        <v>1544</v>
      </c>
    </row>
    <row r="1223" ht="28" customHeight="1" spans="1:13">
      <c r="A1223" s="5">
        <v>719010599</v>
      </c>
      <c r="B1223" s="10" t="s">
        <v>176</v>
      </c>
      <c r="C1223" s="10" t="s">
        <v>14</v>
      </c>
      <c r="D1223" s="6" t="s">
        <v>1707</v>
      </c>
      <c r="E1223" s="10" t="s">
        <v>16</v>
      </c>
      <c r="F1223" s="10" t="s">
        <v>35</v>
      </c>
      <c r="G1223" s="10" t="s">
        <v>36</v>
      </c>
      <c r="H1223" s="10" t="s">
        <v>19</v>
      </c>
      <c r="I1223" s="10" t="s">
        <v>117</v>
      </c>
      <c r="J1223" s="10" t="s">
        <v>48</v>
      </c>
      <c r="K1223" s="10" t="s">
        <v>22</v>
      </c>
      <c r="L1223" s="10"/>
      <c r="M1223" s="13" t="s">
        <v>1544</v>
      </c>
    </row>
    <row r="1224" ht="28" customHeight="1" spans="1:13">
      <c r="A1224" s="5">
        <v>719010605</v>
      </c>
      <c r="B1224" s="10" t="s">
        <v>390</v>
      </c>
      <c r="C1224" s="10" t="s">
        <v>391</v>
      </c>
      <c r="D1224" s="6" t="s">
        <v>1708</v>
      </c>
      <c r="E1224" s="10" t="s">
        <v>16</v>
      </c>
      <c r="F1224" s="10" t="s">
        <v>17</v>
      </c>
      <c r="G1224" s="10" t="s">
        <v>18</v>
      </c>
      <c r="H1224" s="10" t="s">
        <v>19</v>
      </c>
      <c r="I1224" s="10" t="s">
        <v>77</v>
      </c>
      <c r="J1224" s="10" t="s">
        <v>191</v>
      </c>
      <c r="K1224" s="10" t="s">
        <v>22</v>
      </c>
      <c r="L1224" s="8"/>
      <c r="M1224" s="13" t="s">
        <v>1544</v>
      </c>
    </row>
    <row r="1225" ht="28" customHeight="1" spans="1:13">
      <c r="A1225" s="5">
        <v>719010614</v>
      </c>
      <c r="B1225" s="11" t="s">
        <v>1256</v>
      </c>
      <c r="C1225" s="11" t="s">
        <v>1257</v>
      </c>
      <c r="D1225" s="6" t="s">
        <v>1179</v>
      </c>
      <c r="E1225" s="11" t="s">
        <v>16</v>
      </c>
      <c r="F1225" s="11" t="s">
        <v>17</v>
      </c>
      <c r="G1225" s="11" t="s">
        <v>18</v>
      </c>
      <c r="H1225" s="11" t="s">
        <v>19</v>
      </c>
      <c r="I1225" s="29" t="s">
        <v>59</v>
      </c>
      <c r="J1225" s="29" t="s">
        <v>29</v>
      </c>
      <c r="K1225" s="11" t="s">
        <v>22</v>
      </c>
      <c r="L1225" s="11"/>
      <c r="M1225" s="13" t="s">
        <v>1544</v>
      </c>
    </row>
    <row r="1226" ht="28" customHeight="1" spans="1:13">
      <c r="A1226" s="5">
        <v>719010628</v>
      </c>
      <c r="B1226" s="10" t="s">
        <v>390</v>
      </c>
      <c r="C1226" s="10" t="s">
        <v>391</v>
      </c>
      <c r="D1226" s="6" t="s">
        <v>1709</v>
      </c>
      <c r="E1226" s="10" t="s">
        <v>16</v>
      </c>
      <c r="F1226" s="10" t="s">
        <v>35</v>
      </c>
      <c r="G1226" s="10" t="s">
        <v>36</v>
      </c>
      <c r="H1226" s="10" t="s">
        <v>19</v>
      </c>
      <c r="I1226" s="10" t="s">
        <v>50</v>
      </c>
      <c r="J1226" s="10" t="s">
        <v>48</v>
      </c>
      <c r="K1226" s="10" t="s">
        <v>22</v>
      </c>
      <c r="L1226" s="8"/>
      <c r="M1226" s="13" t="s">
        <v>1544</v>
      </c>
    </row>
    <row r="1227" ht="28" customHeight="1" spans="1:13">
      <c r="A1227" s="5">
        <v>719010635</v>
      </c>
      <c r="B1227" s="10" t="s">
        <v>390</v>
      </c>
      <c r="C1227" s="10" t="s">
        <v>391</v>
      </c>
      <c r="D1227" s="6" t="s">
        <v>1710</v>
      </c>
      <c r="E1227" s="10" t="s">
        <v>16</v>
      </c>
      <c r="F1227" s="10" t="s">
        <v>35</v>
      </c>
      <c r="G1227" s="10" t="s">
        <v>36</v>
      </c>
      <c r="H1227" s="10" t="s">
        <v>19</v>
      </c>
      <c r="I1227" s="10" t="s">
        <v>117</v>
      </c>
      <c r="J1227" s="10" t="s">
        <v>48</v>
      </c>
      <c r="K1227" s="10" t="s">
        <v>22</v>
      </c>
      <c r="L1227" s="8"/>
      <c r="M1227" s="13" t="s">
        <v>1544</v>
      </c>
    </row>
    <row r="1228" ht="28" customHeight="1" spans="1:13">
      <c r="A1228" s="5">
        <v>719010638</v>
      </c>
      <c r="B1228" s="10" t="s">
        <v>979</v>
      </c>
      <c r="C1228" s="10" t="s">
        <v>14</v>
      </c>
      <c r="D1228" s="6" t="s">
        <v>1711</v>
      </c>
      <c r="E1228" s="10" t="s">
        <v>16</v>
      </c>
      <c r="F1228" s="10" t="s">
        <v>17</v>
      </c>
      <c r="G1228" s="10" t="s">
        <v>18</v>
      </c>
      <c r="H1228" s="10" t="s">
        <v>19</v>
      </c>
      <c r="I1228" s="10" t="s">
        <v>54</v>
      </c>
      <c r="J1228" s="10" t="s">
        <v>25</v>
      </c>
      <c r="K1228" s="10" t="s">
        <v>22</v>
      </c>
      <c r="L1228" s="10"/>
      <c r="M1228" s="13" t="s">
        <v>1544</v>
      </c>
    </row>
    <row r="1229" ht="28" customHeight="1" spans="1:13">
      <c r="A1229" s="5">
        <v>719010642</v>
      </c>
      <c r="B1229" s="10" t="s">
        <v>390</v>
      </c>
      <c r="C1229" s="10" t="s">
        <v>391</v>
      </c>
      <c r="D1229" s="6" t="s">
        <v>1712</v>
      </c>
      <c r="E1229" s="10" t="s">
        <v>73</v>
      </c>
      <c r="F1229" s="10" t="s">
        <v>35</v>
      </c>
      <c r="G1229" s="10" t="s">
        <v>36</v>
      </c>
      <c r="H1229" s="10" t="s">
        <v>19</v>
      </c>
      <c r="I1229" s="10" t="s">
        <v>37</v>
      </c>
      <c r="J1229" s="10" t="s">
        <v>1713</v>
      </c>
      <c r="K1229" s="10" t="s">
        <v>22</v>
      </c>
      <c r="L1229" s="8"/>
      <c r="M1229" s="13" t="s">
        <v>1544</v>
      </c>
    </row>
    <row r="1230" ht="28" customHeight="1" spans="1:13">
      <c r="A1230" s="5">
        <v>719010646</v>
      </c>
      <c r="B1230" s="11" t="s">
        <v>1256</v>
      </c>
      <c r="C1230" s="11" t="s">
        <v>1257</v>
      </c>
      <c r="D1230" s="6" t="s">
        <v>1714</v>
      </c>
      <c r="E1230" s="11" t="s">
        <v>73</v>
      </c>
      <c r="F1230" s="11" t="s">
        <v>17</v>
      </c>
      <c r="G1230" s="11" t="s">
        <v>18</v>
      </c>
      <c r="H1230" s="11" t="s">
        <v>19</v>
      </c>
      <c r="I1230" s="29" t="s">
        <v>577</v>
      </c>
      <c r="J1230" s="29" t="s">
        <v>1715</v>
      </c>
      <c r="K1230" s="11" t="s">
        <v>22</v>
      </c>
      <c r="L1230" s="11"/>
      <c r="M1230" s="13" t="s">
        <v>1544</v>
      </c>
    </row>
    <row r="1231" ht="28" customHeight="1" spans="1:13">
      <c r="A1231" s="5">
        <v>719010647</v>
      </c>
      <c r="B1231" s="10" t="s">
        <v>615</v>
      </c>
      <c r="C1231" s="10" t="s">
        <v>14</v>
      </c>
      <c r="D1231" s="6" t="s">
        <v>1716</v>
      </c>
      <c r="E1231" s="10" t="s">
        <v>73</v>
      </c>
      <c r="F1231" s="10" t="s">
        <v>17</v>
      </c>
      <c r="G1231" s="10" t="s">
        <v>18</v>
      </c>
      <c r="H1231" s="10" t="s">
        <v>19</v>
      </c>
      <c r="I1231" s="10" t="s">
        <v>54</v>
      </c>
      <c r="J1231" s="10" t="s">
        <v>25</v>
      </c>
      <c r="K1231" s="10" t="s">
        <v>22</v>
      </c>
      <c r="L1231" s="10"/>
      <c r="M1231" s="13" t="s">
        <v>1544</v>
      </c>
    </row>
    <row r="1232" ht="28" customHeight="1" spans="1:13">
      <c r="A1232" s="5">
        <v>719010653</v>
      </c>
      <c r="B1232" s="10" t="s">
        <v>13</v>
      </c>
      <c r="C1232" s="10" t="s">
        <v>14</v>
      </c>
      <c r="D1232" s="6" t="s">
        <v>827</v>
      </c>
      <c r="E1232" s="10" t="s">
        <v>16</v>
      </c>
      <c r="F1232" s="10" t="s">
        <v>35</v>
      </c>
      <c r="G1232" s="10" t="s">
        <v>36</v>
      </c>
      <c r="H1232" s="10" t="s">
        <v>19</v>
      </c>
      <c r="I1232" s="10" t="s">
        <v>37</v>
      </c>
      <c r="J1232" s="10" t="s">
        <v>48</v>
      </c>
      <c r="K1232" s="10" t="s">
        <v>22</v>
      </c>
      <c r="L1232" s="8"/>
      <c r="M1232" s="13" t="s">
        <v>1544</v>
      </c>
    </row>
    <row r="1233" ht="28" customHeight="1" spans="1:13">
      <c r="A1233" s="5">
        <v>719010658</v>
      </c>
      <c r="B1233" s="11" t="s">
        <v>1256</v>
      </c>
      <c r="C1233" s="11" t="s">
        <v>1257</v>
      </c>
      <c r="D1233" s="6" t="s">
        <v>1717</v>
      </c>
      <c r="E1233" s="11" t="s">
        <v>73</v>
      </c>
      <c r="F1233" s="11" t="s">
        <v>35</v>
      </c>
      <c r="G1233" s="11" t="s">
        <v>36</v>
      </c>
      <c r="H1233" s="11" t="s">
        <v>19</v>
      </c>
      <c r="I1233" s="29" t="s">
        <v>37</v>
      </c>
      <c r="J1233" s="29" t="s">
        <v>48</v>
      </c>
      <c r="K1233" s="11" t="s">
        <v>22</v>
      </c>
      <c r="L1233" s="11"/>
      <c r="M1233" s="13" t="s">
        <v>1544</v>
      </c>
    </row>
    <row r="1234" ht="28" customHeight="1" spans="1:13">
      <c r="A1234" s="5">
        <v>719010660</v>
      </c>
      <c r="B1234" s="10" t="s">
        <v>615</v>
      </c>
      <c r="C1234" s="10" t="s">
        <v>14</v>
      </c>
      <c r="D1234" s="6" t="s">
        <v>1718</v>
      </c>
      <c r="E1234" s="10" t="s">
        <v>16</v>
      </c>
      <c r="F1234" s="10" t="s">
        <v>35</v>
      </c>
      <c r="G1234" s="10" t="s">
        <v>36</v>
      </c>
      <c r="H1234" s="10" t="s">
        <v>19</v>
      </c>
      <c r="I1234" s="10" t="s">
        <v>37</v>
      </c>
      <c r="J1234" s="10" t="s">
        <v>48</v>
      </c>
      <c r="K1234" s="10" t="s">
        <v>22</v>
      </c>
      <c r="L1234" s="10"/>
      <c r="M1234" s="13" t="s">
        <v>1544</v>
      </c>
    </row>
    <row r="1235" ht="28" customHeight="1" spans="1:13">
      <c r="A1235" s="5">
        <v>719010662</v>
      </c>
      <c r="B1235" s="10" t="s">
        <v>615</v>
      </c>
      <c r="C1235" s="10" t="s">
        <v>14</v>
      </c>
      <c r="D1235" s="6" t="s">
        <v>1719</v>
      </c>
      <c r="E1235" s="10" t="s">
        <v>16</v>
      </c>
      <c r="F1235" s="10" t="s">
        <v>35</v>
      </c>
      <c r="G1235" s="10" t="s">
        <v>36</v>
      </c>
      <c r="H1235" s="10" t="s">
        <v>19</v>
      </c>
      <c r="I1235" s="10" t="s">
        <v>1078</v>
      </c>
      <c r="J1235" s="10" t="s">
        <v>1156</v>
      </c>
      <c r="K1235" s="10" t="s">
        <v>22</v>
      </c>
      <c r="L1235" s="10"/>
      <c r="M1235" s="13" t="s">
        <v>1544</v>
      </c>
    </row>
    <row r="1236" ht="28" customHeight="1" spans="1:13">
      <c r="A1236" s="5">
        <v>719010669</v>
      </c>
      <c r="B1236" s="11" t="s">
        <v>1256</v>
      </c>
      <c r="C1236" s="11" t="s">
        <v>1257</v>
      </c>
      <c r="D1236" s="6" t="s">
        <v>582</v>
      </c>
      <c r="E1236" s="11" t="s">
        <v>73</v>
      </c>
      <c r="F1236" s="11" t="s">
        <v>35</v>
      </c>
      <c r="G1236" s="11" t="s">
        <v>36</v>
      </c>
      <c r="H1236" s="11" t="s">
        <v>19</v>
      </c>
      <c r="I1236" s="29" t="s">
        <v>50</v>
      </c>
      <c r="J1236" s="29" t="s">
        <v>29</v>
      </c>
      <c r="K1236" s="11" t="s">
        <v>22</v>
      </c>
      <c r="L1236" s="11"/>
      <c r="M1236" s="13" t="s">
        <v>1544</v>
      </c>
    </row>
    <row r="1237" ht="28" customHeight="1" spans="1:13">
      <c r="A1237" s="5">
        <v>719010671</v>
      </c>
      <c r="B1237" s="11" t="s">
        <v>1256</v>
      </c>
      <c r="C1237" s="11" t="s">
        <v>1257</v>
      </c>
      <c r="D1237" s="6" t="s">
        <v>1720</v>
      </c>
      <c r="E1237" s="11" t="s">
        <v>73</v>
      </c>
      <c r="F1237" s="11" t="s">
        <v>35</v>
      </c>
      <c r="G1237" s="11" t="s">
        <v>36</v>
      </c>
      <c r="H1237" s="11" t="s">
        <v>19</v>
      </c>
      <c r="I1237" s="29" t="s">
        <v>1154</v>
      </c>
      <c r="J1237" s="29" t="s">
        <v>1721</v>
      </c>
      <c r="K1237" s="11" t="s">
        <v>22</v>
      </c>
      <c r="L1237" s="11"/>
      <c r="M1237" s="13" t="s">
        <v>1544</v>
      </c>
    </row>
    <row r="1238" ht="28" customHeight="1" spans="1:13">
      <c r="A1238" s="5">
        <v>719010673</v>
      </c>
      <c r="B1238" s="10" t="s">
        <v>507</v>
      </c>
      <c r="C1238" s="10" t="s">
        <v>14</v>
      </c>
      <c r="D1238" s="6" t="s">
        <v>1722</v>
      </c>
      <c r="E1238" s="10" t="s">
        <v>16</v>
      </c>
      <c r="F1238" s="10" t="s">
        <v>17</v>
      </c>
      <c r="G1238" s="10" t="s">
        <v>18</v>
      </c>
      <c r="H1238" s="10" t="s">
        <v>19</v>
      </c>
      <c r="I1238" s="10" t="s">
        <v>274</v>
      </c>
      <c r="J1238" s="10" t="s">
        <v>25</v>
      </c>
      <c r="K1238" s="10" t="s">
        <v>22</v>
      </c>
      <c r="L1238" s="10"/>
      <c r="M1238" s="13" t="s">
        <v>1544</v>
      </c>
    </row>
    <row r="1239" ht="28" customHeight="1" spans="1:13">
      <c r="A1239" s="5">
        <v>719010680</v>
      </c>
      <c r="B1239" s="10" t="s">
        <v>615</v>
      </c>
      <c r="C1239" s="10" t="s">
        <v>14</v>
      </c>
      <c r="D1239" s="6" t="s">
        <v>748</v>
      </c>
      <c r="E1239" s="10" t="s">
        <v>16</v>
      </c>
      <c r="F1239" s="10" t="s">
        <v>17</v>
      </c>
      <c r="G1239" s="10" t="s">
        <v>18</v>
      </c>
      <c r="H1239" s="10" t="s">
        <v>19</v>
      </c>
      <c r="I1239" s="10" t="s">
        <v>20</v>
      </c>
      <c r="J1239" s="10" t="s">
        <v>25</v>
      </c>
      <c r="K1239" s="10" t="s">
        <v>22</v>
      </c>
      <c r="L1239" s="10"/>
      <c r="M1239" s="13" t="s">
        <v>1544</v>
      </c>
    </row>
    <row r="1240" ht="28" customHeight="1" spans="1:13">
      <c r="A1240" s="5">
        <v>719010685</v>
      </c>
      <c r="B1240" s="10" t="s">
        <v>390</v>
      </c>
      <c r="C1240" s="10" t="s">
        <v>391</v>
      </c>
      <c r="D1240" s="6" t="s">
        <v>1723</v>
      </c>
      <c r="E1240" s="10" t="s">
        <v>16</v>
      </c>
      <c r="F1240" s="10" t="s">
        <v>17</v>
      </c>
      <c r="G1240" s="10" t="s">
        <v>36</v>
      </c>
      <c r="H1240" s="10" t="s">
        <v>19</v>
      </c>
      <c r="I1240" s="10" t="s">
        <v>111</v>
      </c>
      <c r="J1240" s="10" t="s">
        <v>25</v>
      </c>
      <c r="K1240" s="10" t="s">
        <v>22</v>
      </c>
      <c r="L1240" s="8"/>
      <c r="M1240" s="13" t="s">
        <v>1544</v>
      </c>
    </row>
    <row r="1241" ht="28" customHeight="1" spans="1:13">
      <c r="A1241" s="5">
        <v>719010690</v>
      </c>
      <c r="B1241" s="10" t="s">
        <v>390</v>
      </c>
      <c r="C1241" s="10" t="s">
        <v>391</v>
      </c>
      <c r="D1241" s="6" t="s">
        <v>1536</v>
      </c>
      <c r="E1241" s="10" t="s">
        <v>16</v>
      </c>
      <c r="F1241" s="10" t="s">
        <v>35</v>
      </c>
      <c r="G1241" s="10" t="s">
        <v>36</v>
      </c>
      <c r="H1241" s="10" t="s">
        <v>19</v>
      </c>
      <c r="I1241" s="10" t="s">
        <v>59</v>
      </c>
      <c r="J1241" s="10" t="s">
        <v>48</v>
      </c>
      <c r="K1241" s="10" t="s">
        <v>22</v>
      </c>
      <c r="L1241" s="8"/>
      <c r="M1241" s="13" t="s">
        <v>1544</v>
      </c>
    </row>
    <row r="1242" ht="28" customHeight="1" spans="1:13">
      <c r="A1242" s="5">
        <v>719010695</v>
      </c>
      <c r="B1242" s="10" t="s">
        <v>390</v>
      </c>
      <c r="C1242" s="10" t="s">
        <v>391</v>
      </c>
      <c r="D1242" s="6" t="s">
        <v>1724</v>
      </c>
      <c r="E1242" s="10" t="s">
        <v>16</v>
      </c>
      <c r="F1242" s="10" t="s">
        <v>35</v>
      </c>
      <c r="G1242" s="10" t="s">
        <v>36</v>
      </c>
      <c r="H1242" s="10" t="s">
        <v>19</v>
      </c>
      <c r="I1242" s="10" t="s">
        <v>145</v>
      </c>
      <c r="J1242" s="10" t="s">
        <v>48</v>
      </c>
      <c r="K1242" s="10" t="s">
        <v>22</v>
      </c>
      <c r="L1242" s="8"/>
      <c r="M1242" s="13" t="s">
        <v>1544</v>
      </c>
    </row>
    <row r="1243" ht="28" customHeight="1" spans="1:13">
      <c r="A1243" s="5">
        <v>719010697</v>
      </c>
      <c r="B1243" s="10" t="s">
        <v>1206</v>
      </c>
      <c r="C1243" s="10" t="s">
        <v>14</v>
      </c>
      <c r="D1243" s="6" t="s">
        <v>1725</v>
      </c>
      <c r="E1243" s="10" t="s">
        <v>16</v>
      </c>
      <c r="F1243" s="10" t="s">
        <v>17</v>
      </c>
      <c r="G1243" s="10" t="s">
        <v>18</v>
      </c>
      <c r="H1243" s="10" t="s">
        <v>19</v>
      </c>
      <c r="I1243" s="10" t="s">
        <v>40</v>
      </c>
      <c r="J1243" s="10" t="s">
        <v>920</v>
      </c>
      <c r="K1243" s="10" t="s">
        <v>22</v>
      </c>
      <c r="L1243" s="10"/>
      <c r="M1243" s="13" t="s">
        <v>1544</v>
      </c>
    </row>
    <row r="1244" ht="28" customHeight="1" spans="1:13">
      <c r="A1244" s="5">
        <v>719010699</v>
      </c>
      <c r="B1244" s="11" t="s">
        <v>1256</v>
      </c>
      <c r="C1244" s="11" t="s">
        <v>1257</v>
      </c>
      <c r="D1244" s="6" t="s">
        <v>1726</v>
      </c>
      <c r="E1244" s="11" t="s">
        <v>16</v>
      </c>
      <c r="F1244" s="11" t="s">
        <v>35</v>
      </c>
      <c r="G1244" s="11" t="s">
        <v>36</v>
      </c>
      <c r="H1244" s="11" t="s">
        <v>19</v>
      </c>
      <c r="I1244" s="29" t="s">
        <v>1066</v>
      </c>
      <c r="J1244" s="29" t="s">
        <v>1314</v>
      </c>
      <c r="K1244" s="11" t="s">
        <v>22</v>
      </c>
      <c r="L1244" s="11"/>
      <c r="M1244" s="13" t="s">
        <v>1544</v>
      </c>
    </row>
    <row r="1245" ht="28" customHeight="1" spans="1:13">
      <c r="A1245" s="5">
        <v>719010703</v>
      </c>
      <c r="B1245" s="10" t="s">
        <v>1089</v>
      </c>
      <c r="C1245" s="10" t="s">
        <v>14</v>
      </c>
      <c r="D1245" s="6" t="s">
        <v>1727</v>
      </c>
      <c r="E1245" s="10" t="s">
        <v>73</v>
      </c>
      <c r="F1245" s="10" t="s">
        <v>17</v>
      </c>
      <c r="G1245" s="10" t="s">
        <v>18</v>
      </c>
      <c r="H1245" s="10" t="s">
        <v>19</v>
      </c>
      <c r="I1245" s="10" t="s">
        <v>140</v>
      </c>
      <c r="J1245" s="14" t="s">
        <v>1728</v>
      </c>
      <c r="K1245" s="10" t="s">
        <v>22</v>
      </c>
      <c r="L1245" s="10"/>
      <c r="M1245" s="13" t="s">
        <v>1544</v>
      </c>
    </row>
    <row r="1246" ht="28" customHeight="1" spans="1:13">
      <c r="A1246" s="5">
        <v>719010709</v>
      </c>
      <c r="B1246" s="10" t="s">
        <v>777</v>
      </c>
      <c r="C1246" s="10" t="s">
        <v>14</v>
      </c>
      <c r="D1246" s="6" t="s">
        <v>1729</v>
      </c>
      <c r="E1246" s="10" t="s">
        <v>16</v>
      </c>
      <c r="F1246" s="10" t="s">
        <v>35</v>
      </c>
      <c r="G1246" s="10" t="s">
        <v>36</v>
      </c>
      <c r="H1246" s="10" t="s">
        <v>19</v>
      </c>
      <c r="I1246" s="10" t="s">
        <v>37</v>
      </c>
      <c r="J1246" s="10" t="s">
        <v>29</v>
      </c>
      <c r="K1246" s="10" t="s">
        <v>22</v>
      </c>
      <c r="L1246" s="10"/>
      <c r="M1246" s="13" t="s">
        <v>1544</v>
      </c>
    </row>
    <row r="1247" ht="28" customHeight="1" spans="1:13">
      <c r="A1247" s="5">
        <v>719010715</v>
      </c>
      <c r="B1247" s="6" t="s">
        <v>74</v>
      </c>
      <c r="C1247" s="6" t="s">
        <v>14</v>
      </c>
      <c r="D1247" s="6" t="s">
        <v>1730</v>
      </c>
      <c r="E1247" s="6" t="s">
        <v>16</v>
      </c>
      <c r="F1247" s="6" t="s">
        <v>17</v>
      </c>
      <c r="G1247" s="6" t="s">
        <v>18</v>
      </c>
      <c r="H1247" s="6" t="s">
        <v>19</v>
      </c>
      <c r="I1247" s="6" t="s">
        <v>1731</v>
      </c>
      <c r="J1247" s="6" t="s">
        <v>25</v>
      </c>
      <c r="K1247" s="6" t="s">
        <v>22</v>
      </c>
      <c r="L1247" s="6"/>
      <c r="M1247" s="13" t="s">
        <v>1544</v>
      </c>
    </row>
    <row r="1248" ht="28" customHeight="1" spans="1:13">
      <c r="A1248" s="5">
        <v>719010725</v>
      </c>
      <c r="B1248" s="10" t="s">
        <v>176</v>
      </c>
      <c r="C1248" s="10" t="s">
        <v>14</v>
      </c>
      <c r="D1248" s="6" t="s">
        <v>1732</v>
      </c>
      <c r="E1248" s="10" t="s">
        <v>16</v>
      </c>
      <c r="F1248" s="10" t="s">
        <v>17</v>
      </c>
      <c r="G1248" s="10" t="s">
        <v>18</v>
      </c>
      <c r="H1248" s="10" t="s">
        <v>19</v>
      </c>
      <c r="I1248" s="10" t="s">
        <v>868</v>
      </c>
      <c r="J1248" s="10" t="s">
        <v>191</v>
      </c>
      <c r="K1248" s="10" t="s">
        <v>22</v>
      </c>
      <c r="L1248" s="10"/>
      <c r="M1248" s="13" t="s">
        <v>1544</v>
      </c>
    </row>
    <row r="1249" ht="28" customHeight="1" spans="1:13">
      <c r="A1249" s="5">
        <v>719010732</v>
      </c>
      <c r="B1249" s="10" t="s">
        <v>507</v>
      </c>
      <c r="C1249" s="10" t="s">
        <v>14</v>
      </c>
      <c r="D1249" s="6" t="s">
        <v>1733</v>
      </c>
      <c r="E1249" s="10" t="s">
        <v>16</v>
      </c>
      <c r="F1249" s="10" t="s">
        <v>17</v>
      </c>
      <c r="G1249" s="10" t="s">
        <v>18</v>
      </c>
      <c r="H1249" s="10" t="s">
        <v>19</v>
      </c>
      <c r="I1249" s="10" t="s">
        <v>562</v>
      </c>
      <c r="J1249" s="10" t="s">
        <v>25</v>
      </c>
      <c r="K1249" s="10" t="s">
        <v>22</v>
      </c>
      <c r="L1249" s="10"/>
      <c r="M1249" s="13" t="s">
        <v>1544</v>
      </c>
    </row>
    <row r="1250" ht="28" customHeight="1" spans="1:13">
      <c r="A1250" s="5">
        <v>719010736</v>
      </c>
      <c r="B1250" s="11" t="s">
        <v>1256</v>
      </c>
      <c r="C1250" s="11" t="s">
        <v>1257</v>
      </c>
      <c r="D1250" s="6" t="s">
        <v>1734</v>
      </c>
      <c r="E1250" s="11" t="s">
        <v>16</v>
      </c>
      <c r="F1250" s="11" t="s">
        <v>35</v>
      </c>
      <c r="G1250" s="11" t="s">
        <v>36</v>
      </c>
      <c r="H1250" s="11" t="s">
        <v>19</v>
      </c>
      <c r="I1250" s="29" t="s">
        <v>1735</v>
      </c>
      <c r="J1250" s="29" t="s">
        <v>1736</v>
      </c>
      <c r="K1250" s="11" t="s">
        <v>22</v>
      </c>
      <c r="L1250" s="11"/>
      <c r="M1250" s="13" t="s">
        <v>1544</v>
      </c>
    </row>
    <row r="1251" ht="28" customHeight="1" spans="1:13">
      <c r="A1251" s="5">
        <v>719010738</v>
      </c>
      <c r="B1251" s="10" t="s">
        <v>805</v>
      </c>
      <c r="C1251" s="10" t="s">
        <v>14</v>
      </c>
      <c r="D1251" s="6" t="s">
        <v>1737</v>
      </c>
      <c r="E1251" s="10" t="s">
        <v>73</v>
      </c>
      <c r="F1251" s="10" t="s">
        <v>17</v>
      </c>
      <c r="G1251" s="10" t="s">
        <v>36</v>
      </c>
      <c r="H1251" s="10" t="s">
        <v>19</v>
      </c>
      <c r="I1251" s="10" t="s">
        <v>59</v>
      </c>
      <c r="J1251" s="10" t="s">
        <v>25</v>
      </c>
      <c r="K1251" s="10" t="s">
        <v>22</v>
      </c>
      <c r="L1251" s="10"/>
      <c r="M1251" s="13" t="s">
        <v>1544</v>
      </c>
    </row>
    <row r="1252" ht="28" customHeight="1" spans="1:13">
      <c r="A1252" s="5">
        <v>719010739</v>
      </c>
      <c r="B1252" s="10" t="s">
        <v>390</v>
      </c>
      <c r="C1252" s="10" t="s">
        <v>391</v>
      </c>
      <c r="D1252" s="6" t="s">
        <v>1738</v>
      </c>
      <c r="E1252" s="10" t="s">
        <v>16</v>
      </c>
      <c r="F1252" s="10" t="s">
        <v>17</v>
      </c>
      <c r="G1252" s="10" t="s">
        <v>18</v>
      </c>
      <c r="H1252" s="10" t="s">
        <v>19</v>
      </c>
      <c r="I1252" s="10" t="s">
        <v>24</v>
      </c>
      <c r="J1252" s="10" t="s">
        <v>83</v>
      </c>
      <c r="K1252" s="10" t="s">
        <v>22</v>
      </c>
      <c r="L1252" s="8"/>
      <c r="M1252" s="13" t="s">
        <v>1544</v>
      </c>
    </row>
    <row r="1253" ht="28" customHeight="1" spans="1:13">
      <c r="A1253" s="5">
        <v>719010748</v>
      </c>
      <c r="B1253" s="10" t="s">
        <v>1157</v>
      </c>
      <c r="C1253" s="10" t="s">
        <v>14</v>
      </c>
      <c r="D1253" s="6" t="s">
        <v>1739</v>
      </c>
      <c r="E1253" s="10" t="s">
        <v>73</v>
      </c>
      <c r="F1253" s="10" t="s">
        <v>17</v>
      </c>
      <c r="G1253" s="10" t="s">
        <v>18</v>
      </c>
      <c r="H1253" s="10" t="s">
        <v>19</v>
      </c>
      <c r="I1253" s="10" t="s">
        <v>1740</v>
      </c>
      <c r="J1253" s="10" t="s">
        <v>1741</v>
      </c>
      <c r="K1253" s="10" t="s">
        <v>22</v>
      </c>
      <c r="L1253" s="10"/>
      <c r="M1253" s="13" t="s">
        <v>1544</v>
      </c>
    </row>
    <row r="1254" ht="28" customHeight="1" spans="1:13">
      <c r="A1254" s="5">
        <v>719010755</v>
      </c>
      <c r="B1254" s="10" t="s">
        <v>979</v>
      </c>
      <c r="C1254" s="10" t="s">
        <v>14</v>
      </c>
      <c r="D1254" s="6" t="s">
        <v>1742</v>
      </c>
      <c r="E1254" s="10" t="s">
        <v>16</v>
      </c>
      <c r="F1254" s="10" t="s">
        <v>35</v>
      </c>
      <c r="G1254" s="10" t="s">
        <v>36</v>
      </c>
      <c r="H1254" s="10" t="s">
        <v>19</v>
      </c>
      <c r="I1254" s="10" t="s">
        <v>1528</v>
      </c>
      <c r="J1254" s="10" t="s">
        <v>48</v>
      </c>
      <c r="K1254" s="10" t="s">
        <v>22</v>
      </c>
      <c r="L1254" s="10"/>
      <c r="M1254" s="13" t="s">
        <v>1544</v>
      </c>
    </row>
    <row r="1255" ht="28" customHeight="1" spans="1:13">
      <c r="A1255" s="5">
        <v>719010756</v>
      </c>
      <c r="B1255" s="10" t="s">
        <v>390</v>
      </c>
      <c r="C1255" s="10" t="s">
        <v>391</v>
      </c>
      <c r="D1255" s="6" t="s">
        <v>1743</v>
      </c>
      <c r="E1255" s="10" t="s">
        <v>16</v>
      </c>
      <c r="F1255" s="10" t="s">
        <v>17</v>
      </c>
      <c r="G1255" s="10" t="s">
        <v>18</v>
      </c>
      <c r="H1255" s="10" t="s">
        <v>19</v>
      </c>
      <c r="I1255" s="10" t="s">
        <v>140</v>
      </c>
      <c r="J1255" s="10" t="s">
        <v>437</v>
      </c>
      <c r="K1255" s="10" t="s">
        <v>22</v>
      </c>
      <c r="L1255" s="8"/>
      <c r="M1255" s="13" t="s">
        <v>1544</v>
      </c>
    </row>
    <row r="1256" ht="28" customHeight="1" spans="1:13">
      <c r="A1256" s="5">
        <v>719010759</v>
      </c>
      <c r="B1256" s="10" t="s">
        <v>1089</v>
      </c>
      <c r="C1256" s="10" t="s">
        <v>14</v>
      </c>
      <c r="D1256" s="6" t="s">
        <v>1744</v>
      </c>
      <c r="E1256" s="10" t="s">
        <v>16</v>
      </c>
      <c r="F1256" s="10" t="s">
        <v>17</v>
      </c>
      <c r="G1256" s="10" t="s">
        <v>18</v>
      </c>
      <c r="H1256" s="10" t="s">
        <v>19</v>
      </c>
      <c r="I1256" s="10" t="s">
        <v>440</v>
      </c>
      <c r="J1256" s="10" t="s">
        <v>25</v>
      </c>
      <c r="K1256" s="10" t="s">
        <v>22</v>
      </c>
      <c r="L1256" s="10"/>
      <c r="M1256" s="13" t="s">
        <v>1544</v>
      </c>
    </row>
    <row r="1257" ht="28" customHeight="1" spans="1:13">
      <c r="A1257" s="5">
        <v>719010766</v>
      </c>
      <c r="B1257" s="11" t="s">
        <v>355</v>
      </c>
      <c r="C1257" s="11" t="s">
        <v>14</v>
      </c>
      <c r="D1257" s="6" t="s">
        <v>1745</v>
      </c>
      <c r="E1257" s="11" t="s">
        <v>16</v>
      </c>
      <c r="F1257" s="11" t="s">
        <v>17</v>
      </c>
      <c r="G1257" s="11" t="s">
        <v>18</v>
      </c>
      <c r="H1257" s="11" t="s">
        <v>19</v>
      </c>
      <c r="I1257" s="11" t="s">
        <v>77</v>
      </c>
      <c r="J1257" s="11" t="s">
        <v>29</v>
      </c>
      <c r="K1257" s="11" t="s">
        <v>22</v>
      </c>
      <c r="L1257" s="11"/>
      <c r="M1257" s="13" t="s">
        <v>1544</v>
      </c>
    </row>
    <row r="1258" ht="28" customHeight="1" spans="1:13">
      <c r="A1258" s="5">
        <v>719010768</v>
      </c>
      <c r="B1258" s="11" t="s">
        <v>1256</v>
      </c>
      <c r="C1258" s="11" t="s">
        <v>1257</v>
      </c>
      <c r="D1258" s="6" t="s">
        <v>1746</v>
      </c>
      <c r="E1258" s="11" t="s">
        <v>16</v>
      </c>
      <c r="F1258" s="11" t="s">
        <v>17</v>
      </c>
      <c r="G1258" s="11" t="s">
        <v>18</v>
      </c>
      <c r="H1258" s="11" t="s">
        <v>19</v>
      </c>
      <c r="I1258" s="29" t="s">
        <v>140</v>
      </c>
      <c r="J1258" s="29" t="s">
        <v>25</v>
      </c>
      <c r="K1258" s="11" t="s">
        <v>22</v>
      </c>
      <c r="L1258" s="11"/>
      <c r="M1258" s="13" t="s">
        <v>1544</v>
      </c>
    </row>
    <row r="1259" ht="28" customHeight="1" spans="1:13">
      <c r="A1259" s="5">
        <v>719010769</v>
      </c>
      <c r="B1259" s="10" t="s">
        <v>1206</v>
      </c>
      <c r="C1259" s="10" t="s">
        <v>14</v>
      </c>
      <c r="D1259" s="6" t="s">
        <v>1747</v>
      </c>
      <c r="E1259" s="10" t="s">
        <v>16</v>
      </c>
      <c r="F1259" s="10" t="s">
        <v>17</v>
      </c>
      <c r="G1259" s="10" t="s">
        <v>18</v>
      </c>
      <c r="H1259" s="10" t="s">
        <v>19</v>
      </c>
      <c r="I1259" s="10" t="s">
        <v>40</v>
      </c>
      <c r="J1259" s="10" t="s">
        <v>361</v>
      </c>
      <c r="K1259" s="10" t="s">
        <v>22</v>
      </c>
      <c r="L1259" s="10"/>
      <c r="M1259" s="13" t="s">
        <v>1544</v>
      </c>
    </row>
    <row r="1260" ht="28" customHeight="1" spans="1:13">
      <c r="A1260" s="5">
        <v>719010771</v>
      </c>
      <c r="B1260" s="11" t="s">
        <v>1256</v>
      </c>
      <c r="C1260" s="11" t="s">
        <v>1257</v>
      </c>
      <c r="D1260" s="6" t="s">
        <v>1748</v>
      </c>
      <c r="E1260" s="11" t="s">
        <v>16</v>
      </c>
      <c r="F1260" s="11" t="s">
        <v>17</v>
      </c>
      <c r="G1260" s="11" t="s">
        <v>18</v>
      </c>
      <c r="H1260" s="11" t="s">
        <v>19</v>
      </c>
      <c r="I1260" s="29" t="s">
        <v>54</v>
      </c>
      <c r="J1260" s="29" t="s">
        <v>25</v>
      </c>
      <c r="K1260" s="11" t="s">
        <v>22</v>
      </c>
      <c r="L1260" s="11"/>
      <c r="M1260" s="13" t="s">
        <v>1544</v>
      </c>
    </row>
    <row r="1261" ht="28" customHeight="1" spans="1:13">
      <c r="A1261" s="5">
        <v>719010772</v>
      </c>
      <c r="B1261" s="11" t="s">
        <v>1256</v>
      </c>
      <c r="C1261" s="11" t="s">
        <v>1257</v>
      </c>
      <c r="D1261" s="6" t="s">
        <v>1749</v>
      </c>
      <c r="E1261" s="11" t="s">
        <v>16</v>
      </c>
      <c r="F1261" s="11" t="s">
        <v>35</v>
      </c>
      <c r="G1261" s="11" t="s">
        <v>36</v>
      </c>
      <c r="H1261" s="11" t="s">
        <v>19</v>
      </c>
      <c r="I1261" s="29" t="s">
        <v>47</v>
      </c>
      <c r="J1261" s="29" t="s">
        <v>490</v>
      </c>
      <c r="K1261" s="11" t="s">
        <v>22</v>
      </c>
      <c r="L1261" s="11"/>
      <c r="M1261" s="13" t="s">
        <v>1544</v>
      </c>
    </row>
    <row r="1262" ht="28" customHeight="1" spans="1:13">
      <c r="A1262" s="5">
        <v>719010776</v>
      </c>
      <c r="B1262" s="10" t="s">
        <v>1089</v>
      </c>
      <c r="C1262" s="10" t="s">
        <v>14</v>
      </c>
      <c r="D1262" s="6" t="s">
        <v>1750</v>
      </c>
      <c r="E1262" s="10" t="s">
        <v>16</v>
      </c>
      <c r="F1262" s="10" t="s">
        <v>17</v>
      </c>
      <c r="G1262" s="10" t="s">
        <v>18</v>
      </c>
      <c r="H1262" s="10" t="s">
        <v>19</v>
      </c>
      <c r="I1262" s="10" t="s">
        <v>522</v>
      </c>
      <c r="J1262" s="10" t="s">
        <v>1751</v>
      </c>
      <c r="K1262" s="10" t="s">
        <v>22</v>
      </c>
      <c r="L1262" s="10"/>
      <c r="M1262" s="13" t="s">
        <v>1544</v>
      </c>
    </row>
    <row r="1263" ht="28" customHeight="1" spans="1:13">
      <c r="A1263" s="5">
        <v>719010778</v>
      </c>
      <c r="B1263" s="10" t="s">
        <v>390</v>
      </c>
      <c r="C1263" s="10" t="s">
        <v>391</v>
      </c>
      <c r="D1263" s="6" t="s">
        <v>1752</v>
      </c>
      <c r="E1263" s="10" t="s">
        <v>16</v>
      </c>
      <c r="F1263" s="10" t="s">
        <v>17</v>
      </c>
      <c r="G1263" s="10" t="s">
        <v>18</v>
      </c>
      <c r="H1263" s="10" t="s">
        <v>19</v>
      </c>
      <c r="I1263" s="10" t="s">
        <v>1753</v>
      </c>
      <c r="J1263" s="10" t="s">
        <v>293</v>
      </c>
      <c r="K1263" s="10" t="s">
        <v>22</v>
      </c>
      <c r="L1263" s="8"/>
      <c r="M1263" s="13" t="s">
        <v>1544</v>
      </c>
    </row>
    <row r="1264" ht="28" customHeight="1" spans="1:13">
      <c r="A1264" s="5">
        <v>719010783</v>
      </c>
      <c r="B1264" s="10" t="s">
        <v>507</v>
      </c>
      <c r="C1264" s="10" t="s">
        <v>14</v>
      </c>
      <c r="D1264" s="6" t="s">
        <v>1754</v>
      </c>
      <c r="E1264" s="10" t="s">
        <v>16</v>
      </c>
      <c r="F1264" s="10" t="s">
        <v>17</v>
      </c>
      <c r="G1264" s="10" t="s">
        <v>18</v>
      </c>
      <c r="H1264" s="10" t="s">
        <v>19</v>
      </c>
      <c r="I1264" s="10" t="s">
        <v>40</v>
      </c>
      <c r="J1264" s="10" t="s">
        <v>112</v>
      </c>
      <c r="K1264" s="10" t="s">
        <v>22</v>
      </c>
      <c r="L1264" s="10"/>
      <c r="M1264" s="13" t="s">
        <v>1544</v>
      </c>
    </row>
    <row r="1265" ht="28" customHeight="1" spans="1:13">
      <c r="A1265" s="5">
        <v>719010795</v>
      </c>
      <c r="B1265" s="11" t="s">
        <v>1256</v>
      </c>
      <c r="C1265" s="11" t="s">
        <v>1257</v>
      </c>
      <c r="D1265" s="6" t="s">
        <v>1755</v>
      </c>
      <c r="E1265" s="11" t="s">
        <v>73</v>
      </c>
      <c r="F1265" s="11" t="s">
        <v>35</v>
      </c>
      <c r="G1265" s="11" t="s">
        <v>36</v>
      </c>
      <c r="H1265" s="11" t="s">
        <v>19</v>
      </c>
      <c r="I1265" s="29" t="s">
        <v>1756</v>
      </c>
      <c r="J1265" s="29" t="s">
        <v>842</v>
      </c>
      <c r="K1265" s="11" t="s">
        <v>22</v>
      </c>
      <c r="L1265" s="11"/>
      <c r="M1265" s="13" t="s">
        <v>1544</v>
      </c>
    </row>
    <row r="1266" ht="28" customHeight="1" spans="1:13">
      <c r="A1266" s="5">
        <v>719010800</v>
      </c>
      <c r="B1266" s="6" t="s">
        <v>74</v>
      </c>
      <c r="C1266" s="6" t="s">
        <v>14</v>
      </c>
      <c r="D1266" s="6" t="s">
        <v>1757</v>
      </c>
      <c r="E1266" s="6" t="s">
        <v>73</v>
      </c>
      <c r="F1266" s="6" t="s">
        <v>17</v>
      </c>
      <c r="G1266" s="6" t="s">
        <v>18</v>
      </c>
      <c r="H1266" s="6" t="s">
        <v>19</v>
      </c>
      <c r="I1266" s="6" t="s">
        <v>111</v>
      </c>
      <c r="J1266" s="6" t="s">
        <v>25</v>
      </c>
      <c r="K1266" s="6" t="s">
        <v>22</v>
      </c>
      <c r="L1266" s="6"/>
      <c r="M1266" s="13" t="s">
        <v>1544</v>
      </c>
    </row>
    <row r="1267" ht="28" customHeight="1" spans="1:13">
      <c r="A1267" s="5">
        <v>719010803</v>
      </c>
      <c r="B1267" s="11" t="s">
        <v>1256</v>
      </c>
      <c r="C1267" s="11" t="s">
        <v>1257</v>
      </c>
      <c r="D1267" s="6" t="s">
        <v>1758</v>
      </c>
      <c r="E1267" s="11" t="s">
        <v>16</v>
      </c>
      <c r="F1267" s="11" t="s">
        <v>17</v>
      </c>
      <c r="G1267" s="11" t="s">
        <v>18</v>
      </c>
      <c r="H1267" s="11" t="s">
        <v>19</v>
      </c>
      <c r="I1267" s="29" t="s">
        <v>59</v>
      </c>
      <c r="J1267" s="29" t="s">
        <v>29</v>
      </c>
      <c r="K1267" s="11" t="s">
        <v>22</v>
      </c>
      <c r="L1267" s="11"/>
      <c r="M1267" s="13" t="s">
        <v>1544</v>
      </c>
    </row>
    <row r="1268" ht="28" customHeight="1" spans="1:13">
      <c r="A1268" s="5">
        <v>719010805</v>
      </c>
      <c r="B1268" s="10" t="s">
        <v>805</v>
      </c>
      <c r="C1268" s="10" t="s">
        <v>14</v>
      </c>
      <c r="D1268" s="6" t="s">
        <v>1759</v>
      </c>
      <c r="E1268" s="10" t="s">
        <v>16</v>
      </c>
      <c r="F1268" s="10" t="s">
        <v>17</v>
      </c>
      <c r="G1268" s="10" t="s">
        <v>36</v>
      </c>
      <c r="H1268" s="10" t="s">
        <v>19</v>
      </c>
      <c r="I1268" s="10" t="s">
        <v>24</v>
      </c>
      <c r="J1268" s="10" t="s">
        <v>922</v>
      </c>
      <c r="K1268" s="10" t="s">
        <v>22</v>
      </c>
      <c r="L1268" s="10"/>
      <c r="M1268" s="13" t="s">
        <v>1544</v>
      </c>
    </row>
    <row r="1269" ht="28" customHeight="1" spans="1:13">
      <c r="A1269" s="5">
        <v>719010806</v>
      </c>
      <c r="B1269" s="10" t="s">
        <v>176</v>
      </c>
      <c r="C1269" s="10" t="s">
        <v>14</v>
      </c>
      <c r="D1269" s="6" t="s">
        <v>1760</v>
      </c>
      <c r="E1269" s="10" t="s">
        <v>16</v>
      </c>
      <c r="F1269" s="10" t="s">
        <v>17</v>
      </c>
      <c r="G1269" s="10" t="s">
        <v>18</v>
      </c>
      <c r="H1269" s="10" t="s">
        <v>19</v>
      </c>
      <c r="I1269" s="10" t="s">
        <v>249</v>
      </c>
      <c r="J1269" s="10" t="s">
        <v>29</v>
      </c>
      <c r="K1269" s="10" t="s">
        <v>22</v>
      </c>
      <c r="L1269" s="10"/>
      <c r="M1269" s="13" t="s">
        <v>1544</v>
      </c>
    </row>
    <row r="1270" ht="28" customHeight="1" spans="1:13">
      <c r="A1270" s="5">
        <v>719010815</v>
      </c>
      <c r="B1270" s="10" t="s">
        <v>1157</v>
      </c>
      <c r="C1270" s="10" t="s">
        <v>14</v>
      </c>
      <c r="D1270" s="6" t="s">
        <v>1761</v>
      </c>
      <c r="E1270" s="10" t="s">
        <v>16</v>
      </c>
      <c r="F1270" s="10" t="s">
        <v>17</v>
      </c>
      <c r="G1270" s="10" t="s">
        <v>18</v>
      </c>
      <c r="H1270" s="10" t="s">
        <v>19</v>
      </c>
      <c r="I1270" s="10" t="s">
        <v>77</v>
      </c>
      <c r="J1270" s="10" t="s">
        <v>1762</v>
      </c>
      <c r="K1270" s="10" t="s">
        <v>22</v>
      </c>
      <c r="L1270" s="10"/>
      <c r="M1270" s="13" t="s">
        <v>1544</v>
      </c>
    </row>
    <row r="1271" ht="28" customHeight="1" spans="1:13">
      <c r="A1271" s="5">
        <v>719010821</v>
      </c>
      <c r="B1271" s="10" t="s">
        <v>1239</v>
      </c>
      <c r="C1271" s="10" t="s">
        <v>14</v>
      </c>
      <c r="D1271" s="6" t="s">
        <v>1763</v>
      </c>
      <c r="E1271" s="10" t="s">
        <v>16</v>
      </c>
      <c r="F1271" s="10" t="s">
        <v>35</v>
      </c>
      <c r="G1271" s="10" t="s">
        <v>36</v>
      </c>
      <c r="H1271" s="10" t="s">
        <v>19</v>
      </c>
      <c r="I1271" s="10" t="s">
        <v>37</v>
      </c>
      <c r="J1271" s="10" t="s">
        <v>38</v>
      </c>
      <c r="K1271" s="10" t="s">
        <v>22</v>
      </c>
      <c r="L1271" s="10"/>
      <c r="M1271" s="13" t="s">
        <v>1544</v>
      </c>
    </row>
    <row r="1272" ht="28" customHeight="1" spans="1:13">
      <c r="A1272" s="5">
        <v>719010832</v>
      </c>
      <c r="B1272" s="10" t="s">
        <v>615</v>
      </c>
      <c r="C1272" s="10" t="s">
        <v>14</v>
      </c>
      <c r="D1272" s="6" t="s">
        <v>1764</v>
      </c>
      <c r="E1272" s="10" t="s">
        <v>73</v>
      </c>
      <c r="F1272" s="10" t="s">
        <v>17</v>
      </c>
      <c r="G1272" s="10" t="s">
        <v>18</v>
      </c>
      <c r="H1272" s="10" t="s">
        <v>19</v>
      </c>
      <c r="I1272" s="10" t="s">
        <v>140</v>
      </c>
      <c r="J1272" s="10" t="s">
        <v>1765</v>
      </c>
      <c r="K1272" s="10" t="s">
        <v>22</v>
      </c>
      <c r="L1272" s="10"/>
      <c r="M1272" s="13" t="s">
        <v>1544</v>
      </c>
    </row>
    <row r="1273" ht="28" customHeight="1" spans="1:13">
      <c r="A1273" s="5">
        <v>719010833</v>
      </c>
      <c r="B1273" s="10" t="s">
        <v>1206</v>
      </c>
      <c r="C1273" s="10" t="s">
        <v>14</v>
      </c>
      <c r="D1273" s="6" t="s">
        <v>1766</v>
      </c>
      <c r="E1273" s="10" t="s">
        <v>16</v>
      </c>
      <c r="F1273" s="10" t="s">
        <v>17</v>
      </c>
      <c r="G1273" s="10" t="s">
        <v>18</v>
      </c>
      <c r="H1273" s="10" t="s">
        <v>19</v>
      </c>
      <c r="I1273" s="10" t="s">
        <v>1767</v>
      </c>
      <c r="J1273" s="10" t="s">
        <v>925</v>
      </c>
      <c r="K1273" s="10" t="s">
        <v>22</v>
      </c>
      <c r="L1273" s="10"/>
      <c r="M1273" s="13" t="s">
        <v>1544</v>
      </c>
    </row>
    <row r="1274" ht="28" customHeight="1" spans="1:13">
      <c r="A1274" s="5">
        <v>719010835</v>
      </c>
      <c r="B1274" s="10" t="s">
        <v>507</v>
      </c>
      <c r="C1274" s="10" t="s">
        <v>14</v>
      </c>
      <c r="D1274" s="6" t="s">
        <v>1768</v>
      </c>
      <c r="E1274" s="10" t="s">
        <v>73</v>
      </c>
      <c r="F1274" s="10" t="s">
        <v>17</v>
      </c>
      <c r="G1274" s="10" t="s">
        <v>18</v>
      </c>
      <c r="H1274" s="10" t="s">
        <v>19</v>
      </c>
      <c r="I1274" s="10" t="s">
        <v>40</v>
      </c>
      <c r="J1274" s="10" t="s">
        <v>112</v>
      </c>
      <c r="K1274" s="10" t="s">
        <v>22</v>
      </c>
      <c r="L1274" s="10"/>
      <c r="M1274" s="13" t="s">
        <v>1544</v>
      </c>
    </row>
    <row r="1275" ht="28" customHeight="1" spans="1:13">
      <c r="A1275" s="5">
        <v>719010842</v>
      </c>
      <c r="B1275" s="11" t="s">
        <v>1256</v>
      </c>
      <c r="C1275" s="11" t="s">
        <v>1257</v>
      </c>
      <c r="D1275" s="6" t="s">
        <v>1769</v>
      </c>
      <c r="E1275" s="11" t="s">
        <v>73</v>
      </c>
      <c r="F1275" s="11" t="s">
        <v>17</v>
      </c>
      <c r="G1275" s="11" t="s">
        <v>18</v>
      </c>
      <c r="H1275" s="11" t="s">
        <v>19</v>
      </c>
      <c r="I1275" s="29" t="s">
        <v>298</v>
      </c>
      <c r="J1275" s="29" t="s">
        <v>160</v>
      </c>
      <c r="K1275" s="11" t="s">
        <v>22</v>
      </c>
      <c r="L1275" s="11"/>
      <c r="M1275" s="13" t="s">
        <v>1544</v>
      </c>
    </row>
    <row r="1276" ht="28" customHeight="1" spans="1:13">
      <c r="A1276" s="5">
        <v>719010843</v>
      </c>
      <c r="B1276" s="10" t="s">
        <v>507</v>
      </c>
      <c r="C1276" s="10" t="s">
        <v>14</v>
      </c>
      <c r="D1276" s="6" t="s">
        <v>1770</v>
      </c>
      <c r="E1276" s="10" t="s">
        <v>16</v>
      </c>
      <c r="F1276" s="10" t="s">
        <v>17</v>
      </c>
      <c r="G1276" s="10" t="s">
        <v>18</v>
      </c>
      <c r="H1276" s="10" t="s">
        <v>19</v>
      </c>
      <c r="I1276" s="10" t="s">
        <v>520</v>
      </c>
      <c r="J1276" s="10" t="s">
        <v>29</v>
      </c>
      <c r="K1276" s="10" t="s">
        <v>22</v>
      </c>
      <c r="L1276" s="10"/>
      <c r="M1276" s="13" t="s">
        <v>1544</v>
      </c>
    </row>
    <row r="1277" ht="28" customHeight="1" spans="1:13">
      <c r="A1277" s="5">
        <v>719010850</v>
      </c>
      <c r="B1277" s="11" t="s">
        <v>355</v>
      </c>
      <c r="C1277" s="11" t="s">
        <v>14</v>
      </c>
      <c r="D1277" s="6" t="s">
        <v>1771</v>
      </c>
      <c r="E1277" s="11" t="s">
        <v>73</v>
      </c>
      <c r="F1277" s="11" t="s">
        <v>17</v>
      </c>
      <c r="G1277" s="11" t="s">
        <v>18</v>
      </c>
      <c r="H1277" s="11" t="s">
        <v>19</v>
      </c>
      <c r="I1277" s="11" t="s">
        <v>752</v>
      </c>
      <c r="J1277" s="11" t="s">
        <v>29</v>
      </c>
      <c r="K1277" s="11" t="s">
        <v>22</v>
      </c>
      <c r="L1277" s="11"/>
      <c r="M1277" s="13" t="s">
        <v>1544</v>
      </c>
    </row>
    <row r="1278" ht="28" customHeight="1" spans="1:13">
      <c r="A1278" s="5">
        <v>719010855</v>
      </c>
      <c r="B1278" s="10" t="s">
        <v>176</v>
      </c>
      <c r="C1278" s="10" t="s">
        <v>14</v>
      </c>
      <c r="D1278" s="6" t="s">
        <v>1772</v>
      </c>
      <c r="E1278" s="10" t="s">
        <v>16</v>
      </c>
      <c r="F1278" s="10" t="s">
        <v>17</v>
      </c>
      <c r="G1278" s="10" t="s">
        <v>18</v>
      </c>
      <c r="H1278" s="10" t="s">
        <v>19</v>
      </c>
      <c r="I1278" s="10" t="s">
        <v>80</v>
      </c>
      <c r="J1278" s="10" t="s">
        <v>81</v>
      </c>
      <c r="K1278" s="10" t="s">
        <v>22</v>
      </c>
      <c r="L1278" s="10"/>
      <c r="M1278" s="13" t="s">
        <v>1544</v>
      </c>
    </row>
    <row r="1279" ht="28" customHeight="1" spans="1:13">
      <c r="A1279" s="5">
        <v>719010859</v>
      </c>
      <c r="B1279" s="10" t="s">
        <v>805</v>
      </c>
      <c r="C1279" s="10" t="s">
        <v>14</v>
      </c>
      <c r="D1279" s="6" t="s">
        <v>1773</v>
      </c>
      <c r="E1279" s="10" t="s">
        <v>73</v>
      </c>
      <c r="F1279" s="10" t="s">
        <v>17</v>
      </c>
      <c r="G1279" s="10" t="s">
        <v>18</v>
      </c>
      <c r="H1279" s="10" t="s">
        <v>19</v>
      </c>
      <c r="I1279" s="10" t="s">
        <v>111</v>
      </c>
      <c r="J1279" s="10" t="s">
        <v>25</v>
      </c>
      <c r="K1279" s="10" t="s">
        <v>22</v>
      </c>
      <c r="L1279" s="10"/>
      <c r="M1279" s="13" t="s">
        <v>1544</v>
      </c>
    </row>
    <row r="1280" ht="28" customHeight="1" spans="1:13">
      <c r="A1280" s="5">
        <v>719010860</v>
      </c>
      <c r="B1280" s="10" t="s">
        <v>615</v>
      </c>
      <c r="C1280" s="10" t="s">
        <v>14</v>
      </c>
      <c r="D1280" s="6" t="s">
        <v>1774</v>
      </c>
      <c r="E1280" s="10" t="s">
        <v>16</v>
      </c>
      <c r="F1280" s="10" t="s">
        <v>35</v>
      </c>
      <c r="G1280" s="10" t="s">
        <v>36</v>
      </c>
      <c r="H1280" s="10" t="s">
        <v>19</v>
      </c>
      <c r="I1280" s="10" t="s">
        <v>37</v>
      </c>
      <c r="J1280" s="10" t="s">
        <v>191</v>
      </c>
      <c r="K1280" s="10" t="s">
        <v>22</v>
      </c>
      <c r="L1280" s="10"/>
      <c r="M1280" s="13" t="s">
        <v>1544</v>
      </c>
    </row>
    <row r="1281" ht="28" customHeight="1" spans="1:13">
      <c r="A1281" s="5">
        <v>719010862</v>
      </c>
      <c r="B1281" s="10" t="s">
        <v>615</v>
      </c>
      <c r="C1281" s="10" t="s">
        <v>14</v>
      </c>
      <c r="D1281" s="6" t="s">
        <v>1775</v>
      </c>
      <c r="E1281" s="10" t="s">
        <v>16</v>
      </c>
      <c r="F1281" s="10" t="s">
        <v>17</v>
      </c>
      <c r="G1281" s="10" t="s">
        <v>18</v>
      </c>
      <c r="H1281" s="10" t="s">
        <v>19</v>
      </c>
      <c r="I1281" s="10" t="s">
        <v>80</v>
      </c>
      <c r="J1281" s="10" t="s">
        <v>29</v>
      </c>
      <c r="K1281" s="10" t="s">
        <v>22</v>
      </c>
      <c r="L1281" s="10"/>
      <c r="M1281" s="13" t="s">
        <v>1544</v>
      </c>
    </row>
    <row r="1282" ht="28" customHeight="1" spans="1:13">
      <c r="A1282" s="5">
        <v>719010863</v>
      </c>
      <c r="B1282" s="10" t="s">
        <v>176</v>
      </c>
      <c r="C1282" s="10" t="s">
        <v>14</v>
      </c>
      <c r="D1282" s="6" t="s">
        <v>1776</v>
      </c>
      <c r="E1282" s="10" t="s">
        <v>73</v>
      </c>
      <c r="F1282" s="10" t="s">
        <v>17</v>
      </c>
      <c r="G1282" s="10" t="s">
        <v>18</v>
      </c>
      <c r="H1282" s="10" t="s">
        <v>19</v>
      </c>
      <c r="I1282" s="10" t="s">
        <v>1777</v>
      </c>
      <c r="J1282" s="10" t="s">
        <v>1778</v>
      </c>
      <c r="K1282" s="10" t="s">
        <v>22</v>
      </c>
      <c r="L1282" s="10"/>
      <c r="M1282" s="13" t="s">
        <v>1544</v>
      </c>
    </row>
    <row r="1283" ht="28" customHeight="1" spans="1:13">
      <c r="A1283" s="5">
        <v>719010864</v>
      </c>
      <c r="B1283" s="10" t="s">
        <v>777</v>
      </c>
      <c r="C1283" s="10" t="s">
        <v>14</v>
      </c>
      <c r="D1283" s="6" t="s">
        <v>1007</v>
      </c>
      <c r="E1283" s="10" t="s">
        <v>16</v>
      </c>
      <c r="F1283" s="10" t="s">
        <v>35</v>
      </c>
      <c r="G1283" s="10" t="s">
        <v>36</v>
      </c>
      <c r="H1283" s="10" t="s">
        <v>19</v>
      </c>
      <c r="I1283" s="10" t="s">
        <v>77</v>
      </c>
      <c r="J1283" s="10" t="s">
        <v>312</v>
      </c>
      <c r="K1283" s="10" t="s">
        <v>22</v>
      </c>
      <c r="L1283" s="10"/>
      <c r="M1283" s="13" t="s">
        <v>1544</v>
      </c>
    </row>
    <row r="1284" ht="28" customHeight="1" spans="1:13">
      <c r="A1284" s="5">
        <v>719010866</v>
      </c>
      <c r="B1284" s="10" t="s">
        <v>777</v>
      </c>
      <c r="C1284" s="10" t="s">
        <v>14</v>
      </c>
      <c r="D1284" s="6" t="s">
        <v>1779</v>
      </c>
      <c r="E1284" s="10" t="s">
        <v>16</v>
      </c>
      <c r="F1284" s="10" t="s">
        <v>17</v>
      </c>
      <c r="G1284" s="10" t="s">
        <v>18</v>
      </c>
      <c r="H1284" s="10" t="s">
        <v>19</v>
      </c>
      <c r="I1284" s="10" t="s">
        <v>77</v>
      </c>
      <c r="J1284" s="10" t="s">
        <v>1551</v>
      </c>
      <c r="K1284" s="10" t="s">
        <v>22</v>
      </c>
      <c r="L1284" s="10"/>
      <c r="M1284" s="13" t="s">
        <v>1544</v>
      </c>
    </row>
    <row r="1285" ht="28" customHeight="1" spans="1:13">
      <c r="A1285" s="5">
        <v>719010872</v>
      </c>
      <c r="B1285" s="10" t="s">
        <v>874</v>
      </c>
      <c r="C1285" s="10" t="s">
        <v>14</v>
      </c>
      <c r="D1285" s="6" t="s">
        <v>1780</v>
      </c>
      <c r="E1285" s="10" t="s">
        <v>73</v>
      </c>
      <c r="F1285" s="10" t="s">
        <v>17</v>
      </c>
      <c r="G1285" s="10" t="s">
        <v>18</v>
      </c>
      <c r="H1285" s="10" t="s">
        <v>19</v>
      </c>
      <c r="I1285" s="10" t="s">
        <v>40</v>
      </c>
      <c r="J1285" s="10" t="s">
        <v>920</v>
      </c>
      <c r="K1285" s="10" t="s">
        <v>22</v>
      </c>
      <c r="L1285" s="10"/>
      <c r="M1285" s="13" t="s">
        <v>1544</v>
      </c>
    </row>
    <row r="1286" ht="28" customHeight="1" spans="1:13">
      <c r="A1286" s="5">
        <v>719010878</v>
      </c>
      <c r="B1286" s="14" t="s">
        <v>355</v>
      </c>
      <c r="C1286" s="14" t="s">
        <v>14</v>
      </c>
      <c r="D1286" s="14" t="s">
        <v>1781</v>
      </c>
      <c r="E1286" s="14" t="s">
        <v>16</v>
      </c>
      <c r="F1286" s="14" t="s">
        <v>35</v>
      </c>
      <c r="G1286" s="14" t="s">
        <v>36</v>
      </c>
      <c r="H1286" s="14" t="s">
        <v>19</v>
      </c>
      <c r="I1286" s="14" t="s">
        <v>1187</v>
      </c>
      <c r="J1286" s="14" t="s">
        <v>1782</v>
      </c>
      <c r="K1286" s="14" t="s">
        <v>22</v>
      </c>
      <c r="L1286" s="11"/>
      <c r="M1286" s="13" t="s">
        <v>1544</v>
      </c>
    </row>
    <row r="1287" ht="28" customHeight="1" spans="1:13">
      <c r="A1287" s="5">
        <v>719010879</v>
      </c>
      <c r="B1287" s="10" t="s">
        <v>390</v>
      </c>
      <c r="C1287" s="10" t="s">
        <v>391</v>
      </c>
      <c r="D1287" s="6" t="s">
        <v>1783</v>
      </c>
      <c r="E1287" s="10" t="s">
        <v>73</v>
      </c>
      <c r="F1287" s="10" t="s">
        <v>17</v>
      </c>
      <c r="G1287" s="10" t="s">
        <v>18</v>
      </c>
      <c r="H1287" s="10" t="s">
        <v>19</v>
      </c>
      <c r="I1287" s="10" t="s">
        <v>54</v>
      </c>
      <c r="J1287" s="10" t="s">
        <v>29</v>
      </c>
      <c r="K1287" s="10" t="s">
        <v>22</v>
      </c>
      <c r="L1287" s="8"/>
      <c r="M1287" s="13" t="s">
        <v>1544</v>
      </c>
    </row>
    <row r="1288" ht="28" customHeight="1" spans="1:13">
      <c r="A1288" s="5">
        <v>719010881</v>
      </c>
      <c r="B1288" s="10" t="s">
        <v>1157</v>
      </c>
      <c r="C1288" s="10" t="s">
        <v>14</v>
      </c>
      <c r="D1288" s="6" t="s">
        <v>1784</v>
      </c>
      <c r="E1288" s="10" t="s">
        <v>73</v>
      </c>
      <c r="F1288" s="10" t="s">
        <v>35</v>
      </c>
      <c r="G1288" s="10"/>
      <c r="H1288" s="10" t="s">
        <v>19</v>
      </c>
      <c r="I1288" s="10" t="s">
        <v>37</v>
      </c>
      <c r="J1288" s="10" t="s">
        <v>1361</v>
      </c>
      <c r="K1288" s="10" t="s">
        <v>22</v>
      </c>
      <c r="L1288" s="10"/>
      <c r="M1288" s="13" t="s">
        <v>1544</v>
      </c>
    </row>
    <row r="1289" ht="28" customHeight="1" spans="1:13">
      <c r="A1289" s="5">
        <v>719010882</v>
      </c>
      <c r="B1289" s="10" t="s">
        <v>390</v>
      </c>
      <c r="C1289" s="10" t="s">
        <v>391</v>
      </c>
      <c r="D1289" s="6" t="s">
        <v>1785</v>
      </c>
      <c r="E1289" s="10" t="s">
        <v>73</v>
      </c>
      <c r="F1289" s="10" t="s">
        <v>35</v>
      </c>
      <c r="G1289" s="10" t="s">
        <v>36</v>
      </c>
      <c r="H1289" s="10" t="s">
        <v>19</v>
      </c>
      <c r="I1289" s="10" t="s">
        <v>59</v>
      </c>
      <c r="J1289" s="10" t="s">
        <v>48</v>
      </c>
      <c r="K1289" s="10" t="s">
        <v>22</v>
      </c>
      <c r="L1289" s="8"/>
      <c r="M1289" s="13" t="s">
        <v>1544</v>
      </c>
    </row>
    <row r="1290" ht="28" customHeight="1" spans="1:13">
      <c r="A1290" s="5">
        <v>719010884</v>
      </c>
      <c r="B1290" s="10" t="s">
        <v>1089</v>
      </c>
      <c r="C1290" s="10" t="s">
        <v>14</v>
      </c>
      <c r="D1290" s="6" t="s">
        <v>1786</v>
      </c>
      <c r="E1290" s="10" t="s">
        <v>73</v>
      </c>
      <c r="F1290" s="10" t="s">
        <v>35</v>
      </c>
      <c r="G1290" s="10" t="s">
        <v>36</v>
      </c>
      <c r="H1290" s="10" t="s">
        <v>19</v>
      </c>
      <c r="I1290" s="10" t="s">
        <v>172</v>
      </c>
      <c r="J1290" s="10" t="s">
        <v>48</v>
      </c>
      <c r="K1290" s="10" t="s">
        <v>22</v>
      </c>
      <c r="L1290" s="10"/>
      <c r="M1290" s="13" t="s">
        <v>1544</v>
      </c>
    </row>
    <row r="1291" ht="28" customHeight="1" spans="1:13">
      <c r="A1291" s="5">
        <v>719010891</v>
      </c>
      <c r="B1291" s="10" t="s">
        <v>805</v>
      </c>
      <c r="C1291" s="10" t="s">
        <v>14</v>
      </c>
      <c r="D1291" s="6" t="s">
        <v>1787</v>
      </c>
      <c r="E1291" s="10" t="s">
        <v>73</v>
      </c>
      <c r="F1291" s="10" t="s">
        <v>35</v>
      </c>
      <c r="G1291" s="10" t="s">
        <v>36</v>
      </c>
      <c r="H1291" s="10" t="s">
        <v>19</v>
      </c>
      <c r="I1291" s="10" t="s">
        <v>117</v>
      </c>
      <c r="J1291" s="10" t="s">
        <v>48</v>
      </c>
      <c r="K1291" s="10" t="s">
        <v>22</v>
      </c>
      <c r="L1291" s="10"/>
      <c r="M1291" s="13" t="s">
        <v>1544</v>
      </c>
    </row>
    <row r="1292" ht="28" customHeight="1" spans="1:13">
      <c r="A1292" s="5">
        <v>719010892</v>
      </c>
      <c r="B1292" s="10" t="s">
        <v>176</v>
      </c>
      <c r="C1292" s="10" t="s">
        <v>14</v>
      </c>
      <c r="D1292" s="6" t="s">
        <v>1788</v>
      </c>
      <c r="E1292" s="10" t="s">
        <v>16</v>
      </c>
      <c r="F1292" s="10" t="s">
        <v>17</v>
      </c>
      <c r="G1292" s="10" t="s">
        <v>18</v>
      </c>
      <c r="H1292" s="10" t="s">
        <v>19</v>
      </c>
      <c r="I1292" s="10" t="s">
        <v>77</v>
      </c>
      <c r="J1292" s="10" t="s">
        <v>29</v>
      </c>
      <c r="K1292" s="10" t="s">
        <v>22</v>
      </c>
      <c r="L1292" s="10"/>
      <c r="M1292" s="13" t="s">
        <v>1544</v>
      </c>
    </row>
    <row r="1293" ht="28" customHeight="1" spans="1:13">
      <c r="A1293" s="5">
        <v>719010896</v>
      </c>
      <c r="B1293" s="11" t="s">
        <v>355</v>
      </c>
      <c r="C1293" s="11" t="s">
        <v>14</v>
      </c>
      <c r="D1293" s="6" t="s">
        <v>1789</v>
      </c>
      <c r="E1293" s="11" t="s">
        <v>73</v>
      </c>
      <c r="F1293" s="11" t="s">
        <v>17</v>
      </c>
      <c r="G1293" s="11" t="s">
        <v>18</v>
      </c>
      <c r="H1293" s="11" t="s">
        <v>19</v>
      </c>
      <c r="I1293" s="11" t="s">
        <v>24</v>
      </c>
      <c r="J1293" s="11" t="s">
        <v>925</v>
      </c>
      <c r="K1293" s="11" t="s">
        <v>22</v>
      </c>
      <c r="L1293" s="11"/>
      <c r="M1293" s="13" t="s">
        <v>1544</v>
      </c>
    </row>
    <row r="1294" ht="28" customHeight="1" spans="1:13">
      <c r="A1294" s="5">
        <v>719010897</v>
      </c>
      <c r="B1294" s="11" t="s">
        <v>1256</v>
      </c>
      <c r="C1294" s="11" t="s">
        <v>1257</v>
      </c>
      <c r="D1294" s="6" t="s">
        <v>1790</v>
      </c>
      <c r="E1294" s="11" t="s">
        <v>16</v>
      </c>
      <c r="F1294" s="11" t="s">
        <v>17</v>
      </c>
      <c r="G1294" s="11" t="s">
        <v>18</v>
      </c>
      <c r="H1294" s="11" t="s">
        <v>19</v>
      </c>
      <c r="I1294" s="29" t="s">
        <v>520</v>
      </c>
      <c r="J1294" s="29" t="s">
        <v>587</v>
      </c>
      <c r="K1294" s="11" t="s">
        <v>22</v>
      </c>
      <c r="L1294" s="11"/>
      <c r="M1294" s="13" t="s">
        <v>1544</v>
      </c>
    </row>
    <row r="1295" ht="28" customHeight="1" spans="1:13">
      <c r="A1295" s="5">
        <v>719010900</v>
      </c>
      <c r="B1295" s="10" t="s">
        <v>979</v>
      </c>
      <c r="C1295" s="10" t="s">
        <v>14</v>
      </c>
      <c r="D1295" s="6" t="s">
        <v>1791</v>
      </c>
      <c r="E1295" s="10" t="s">
        <v>16</v>
      </c>
      <c r="F1295" s="10" t="s">
        <v>17</v>
      </c>
      <c r="G1295" s="10" t="s">
        <v>18</v>
      </c>
      <c r="H1295" s="10" t="s">
        <v>19</v>
      </c>
      <c r="I1295" s="10" t="s">
        <v>59</v>
      </c>
      <c r="J1295" s="10" t="s">
        <v>25</v>
      </c>
      <c r="K1295" s="10" t="s">
        <v>22</v>
      </c>
      <c r="L1295" s="10"/>
      <c r="M1295" s="13" t="s">
        <v>1544</v>
      </c>
    </row>
    <row r="1296" ht="28" customHeight="1" spans="1:13">
      <c r="A1296" s="5">
        <v>719010902</v>
      </c>
      <c r="B1296" s="10" t="s">
        <v>1157</v>
      </c>
      <c r="C1296" s="10" t="s">
        <v>14</v>
      </c>
      <c r="D1296" s="6" t="s">
        <v>1792</v>
      </c>
      <c r="E1296" s="10" t="s">
        <v>73</v>
      </c>
      <c r="F1296" s="10" t="s">
        <v>35</v>
      </c>
      <c r="G1296" s="10" t="s">
        <v>36</v>
      </c>
      <c r="H1296" s="10" t="s">
        <v>19</v>
      </c>
      <c r="I1296" s="10" t="s">
        <v>64</v>
      </c>
      <c r="J1296" s="10" t="s">
        <v>886</v>
      </c>
      <c r="K1296" s="10" t="s">
        <v>22</v>
      </c>
      <c r="L1296" s="10"/>
      <c r="M1296" s="13" t="s">
        <v>1544</v>
      </c>
    </row>
    <row r="1297" ht="28" customHeight="1" spans="1:13">
      <c r="A1297" s="5">
        <v>719010903</v>
      </c>
      <c r="B1297" s="11" t="s">
        <v>1256</v>
      </c>
      <c r="C1297" s="11" t="s">
        <v>1257</v>
      </c>
      <c r="D1297" s="6" t="s">
        <v>1793</v>
      </c>
      <c r="E1297" s="11" t="s">
        <v>73</v>
      </c>
      <c r="F1297" s="11" t="s">
        <v>17</v>
      </c>
      <c r="G1297" s="11" t="s">
        <v>18</v>
      </c>
      <c r="H1297" s="11" t="s">
        <v>19</v>
      </c>
      <c r="I1297" s="29" t="s">
        <v>77</v>
      </c>
      <c r="J1297" s="29" t="s">
        <v>1794</v>
      </c>
      <c r="K1297" s="11" t="s">
        <v>22</v>
      </c>
      <c r="L1297" s="11"/>
      <c r="M1297" s="13" t="s">
        <v>1544</v>
      </c>
    </row>
    <row r="1298" ht="28" customHeight="1" spans="1:13">
      <c r="A1298" s="5">
        <v>719010912</v>
      </c>
      <c r="B1298" s="10" t="s">
        <v>390</v>
      </c>
      <c r="C1298" s="10" t="s">
        <v>391</v>
      </c>
      <c r="D1298" s="6" t="s">
        <v>1795</v>
      </c>
      <c r="E1298" s="10" t="s">
        <v>16</v>
      </c>
      <c r="F1298" s="10" t="s">
        <v>35</v>
      </c>
      <c r="G1298" s="10" t="s">
        <v>36</v>
      </c>
      <c r="H1298" s="10" t="s">
        <v>19</v>
      </c>
      <c r="I1298" s="10" t="s">
        <v>37</v>
      </c>
      <c r="J1298" s="10" t="s">
        <v>29</v>
      </c>
      <c r="K1298" s="10" t="s">
        <v>22</v>
      </c>
      <c r="L1298" s="8"/>
      <c r="M1298" s="13" t="s">
        <v>1544</v>
      </c>
    </row>
    <row r="1299" ht="28" customHeight="1" spans="1:13">
      <c r="A1299" s="5">
        <v>719010913</v>
      </c>
      <c r="B1299" s="10" t="s">
        <v>176</v>
      </c>
      <c r="C1299" s="10" t="s">
        <v>14</v>
      </c>
      <c r="D1299" s="6" t="s">
        <v>1796</v>
      </c>
      <c r="E1299" s="10" t="s">
        <v>73</v>
      </c>
      <c r="F1299" s="10" t="s">
        <v>17</v>
      </c>
      <c r="G1299" s="10" t="s">
        <v>18</v>
      </c>
      <c r="H1299" s="10" t="s">
        <v>19</v>
      </c>
      <c r="I1299" s="10" t="s">
        <v>195</v>
      </c>
      <c r="J1299" s="10" t="s">
        <v>81</v>
      </c>
      <c r="K1299" s="10" t="s">
        <v>22</v>
      </c>
      <c r="L1299" s="10"/>
      <c r="M1299" s="13" t="s">
        <v>1544</v>
      </c>
    </row>
    <row r="1300" ht="28" customHeight="1" spans="1:13">
      <c r="A1300" s="5">
        <v>719010918</v>
      </c>
      <c r="B1300" s="10" t="s">
        <v>805</v>
      </c>
      <c r="C1300" s="10" t="s">
        <v>14</v>
      </c>
      <c r="D1300" s="6" t="s">
        <v>1797</v>
      </c>
      <c r="E1300" s="10" t="s">
        <v>16</v>
      </c>
      <c r="F1300" s="10" t="s">
        <v>17</v>
      </c>
      <c r="G1300" s="10" t="s">
        <v>18</v>
      </c>
      <c r="H1300" s="10" t="s">
        <v>19</v>
      </c>
      <c r="I1300" s="10" t="s">
        <v>24</v>
      </c>
      <c r="J1300" s="10" t="s">
        <v>1798</v>
      </c>
      <c r="K1300" s="10" t="s">
        <v>22</v>
      </c>
      <c r="L1300" s="10"/>
      <c r="M1300" s="13" t="s">
        <v>1544</v>
      </c>
    </row>
    <row r="1301" ht="28" customHeight="1" spans="1:13">
      <c r="A1301" s="5">
        <v>719010920</v>
      </c>
      <c r="B1301" s="11" t="s">
        <v>1256</v>
      </c>
      <c r="C1301" s="11" t="s">
        <v>1257</v>
      </c>
      <c r="D1301" s="6" t="s">
        <v>1799</v>
      </c>
      <c r="E1301" s="11" t="s">
        <v>16</v>
      </c>
      <c r="F1301" s="11" t="s">
        <v>35</v>
      </c>
      <c r="G1301" s="11" t="s">
        <v>36</v>
      </c>
      <c r="H1301" s="11" t="s">
        <v>19</v>
      </c>
      <c r="I1301" s="29" t="s">
        <v>129</v>
      </c>
      <c r="J1301" s="29" t="s">
        <v>48</v>
      </c>
      <c r="K1301" s="11" t="s">
        <v>22</v>
      </c>
      <c r="L1301" s="11"/>
      <c r="M1301" s="13" t="s">
        <v>1544</v>
      </c>
    </row>
    <row r="1302" ht="28" customHeight="1" spans="1:13">
      <c r="A1302" s="5">
        <v>719010921</v>
      </c>
      <c r="B1302" s="10" t="s">
        <v>176</v>
      </c>
      <c r="C1302" s="10" t="s">
        <v>14</v>
      </c>
      <c r="D1302" s="6" t="s">
        <v>1800</v>
      </c>
      <c r="E1302" s="10" t="s">
        <v>16</v>
      </c>
      <c r="F1302" s="10" t="s">
        <v>35</v>
      </c>
      <c r="G1302" s="10" t="s">
        <v>36</v>
      </c>
      <c r="H1302" s="10" t="s">
        <v>19</v>
      </c>
      <c r="I1302" s="10" t="s">
        <v>59</v>
      </c>
      <c r="J1302" s="10" t="s">
        <v>48</v>
      </c>
      <c r="K1302" s="10" t="s">
        <v>22</v>
      </c>
      <c r="L1302" s="10"/>
      <c r="M1302" s="13" t="s">
        <v>1544</v>
      </c>
    </row>
    <row r="1303" ht="28" customHeight="1" spans="1:13">
      <c r="A1303" s="5">
        <v>719010922</v>
      </c>
      <c r="B1303" s="10" t="s">
        <v>979</v>
      </c>
      <c r="C1303" s="10" t="s">
        <v>14</v>
      </c>
      <c r="D1303" s="6" t="s">
        <v>1801</v>
      </c>
      <c r="E1303" s="10" t="s">
        <v>16</v>
      </c>
      <c r="F1303" s="10" t="s">
        <v>17</v>
      </c>
      <c r="G1303" s="10" t="s">
        <v>36</v>
      </c>
      <c r="H1303" s="10" t="s">
        <v>19</v>
      </c>
      <c r="I1303" s="10" t="s">
        <v>1802</v>
      </c>
      <c r="J1303" s="10" t="s">
        <v>25</v>
      </c>
      <c r="K1303" s="10" t="s">
        <v>22</v>
      </c>
      <c r="L1303" s="10"/>
      <c r="M1303" s="13" t="s">
        <v>1544</v>
      </c>
    </row>
    <row r="1304" ht="28" customHeight="1" spans="1:13">
      <c r="A1304" s="5">
        <v>719010930</v>
      </c>
      <c r="B1304" s="10" t="s">
        <v>805</v>
      </c>
      <c r="C1304" s="10" t="s">
        <v>14</v>
      </c>
      <c r="D1304" s="6" t="s">
        <v>1803</v>
      </c>
      <c r="E1304" s="10" t="s">
        <v>16</v>
      </c>
      <c r="F1304" s="10" t="s">
        <v>35</v>
      </c>
      <c r="G1304" s="10" t="s">
        <v>36</v>
      </c>
      <c r="H1304" s="10" t="s">
        <v>19</v>
      </c>
      <c r="I1304" s="10" t="s">
        <v>145</v>
      </c>
      <c r="J1304" s="10" t="s">
        <v>29</v>
      </c>
      <c r="K1304" s="10" t="s">
        <v>22</v>
      </c>
      <c r="L1304" s="10"/>
      <c r="M1304" s="13" t="s">
        <v>1544</v>
      </c>
    </row>
    <row r="1305" ht="28" customHeight="1" spans="1:13">
      <c r="A1305" s="5">
        <v>719010931</v>
      </c>
      <c r="B1305" s="10" t="s">
        <v>176</v>
      </c>
      <c r="C1305" s="10" t="s">
        <v>14</v>
      </c>
      <c r="D1305" s="6" t="s">
        <v>1804</v>
      </c>
      <c r="E1305" s="10" t="s">
        <v>16</v>
      </c>
      <c r="F1305" s="10" t="s">
        <v>35</v>
      </c>
      <c r="G1305" s="10" t="s">
        <v>36</v>
      </c>
      <c r="H1305" s="10" t="s">
        <v>19</v>
      </c>
      <c r="I1305" s="10" t="s">
        <v>145</v>
      </c>
      <c r="J1305" s="10" t="s">
        <v>48</v>
      </c>
      <c r="K1305" s="10" t="s">
        <v>22</v>
      </c>
      <c r="L1305" s="10"/>
      <c r="M1305" s="13" t="s">
        <v>1544</v>
      </c>
    </row>
    <row r="1306" ht="28" customHeight="1" spans="1:13">
      <c r="A1306" s="5">
        <v>719010945</v>
      </c>
      <c r="B1306" s="10" t="s">
        <v>874</v>
      </c>
      <c r="C1306" s="10" t="s">
        <v>14</v>
      </c>
      <c r="D1306" s="6" t="s">
        <v>1805</v>
      </c>
      <c r="E1306" s="10" t="s">
        <v>16</v>
      </c>
      <c r="F1306" s="10" t="s">
        <v>17</v>
      </c>
      <c r="G1306" s="10" t="s">
        <v>18</v>
      </c>
      <c r="H1306" s="10" t="s">
        <v>19</v>
      </c>
      <c r="I1306" s="10" t="s">
        <v>152</v>
      </c>
      <c r="J1306" s="10" t="s">
        <v>165</v>
      </c>
      <c r="K1306" s="10" t="s">
        <v>22</v>
      </c>
      <c r="L1306" s="10"/>
      <c r="M1306" s="13" t="s">
        <v>1544</v>
      </c>
    </row>
    <row r="1307" ht="28" customHeight="1" spans="1:13">
      <c r="A1307" s="5">
        <v>719010946</v>
      </c>
      <c r="B1307" s="10" t="s">
        <v>693</v>
      </c>
      <c r="C1307" s="10" t="s">
        <v>14</v>
      </c>
      <c r="D1307" s="6" t="s">
        <v>1806</v>
      </c>
      <c r="E1307" s="10" t="s">
        <v>16</v>
      </c>
      <c r="F1307" s="10" t="s">
        <v>35</v>
      </c>
      <c r="G1307" s="10" t="s">
        <v>36</v>
      </c>
      <c r="H1307" s="10" t="s">
        <v>19</v>
      </c>
      <c r="I1307" s="10" t="s">
        <v>145</v>
      </c>
      <c r="J1307" s="10" t="s">
        <v>48</v>
      </c>
      <c r="K1307" s="10" t="s">
        <v>22</v>
      </c>
      <c r="L1307" s="10"/>
      <c r="M1307" s="13" t="s">
        <v>1544</v>
      </c>
    </row>
    <row r="1308" ht="28" customHeight="1" spans="1:13">
      <c r="A1308" s="5">
        <v>719010948</v>
      </c>
      <c r="B1308" s="10" t="s">
        <v>615</v>
      </c>
      <c r="C1308" s="10" t="s">
        <v>14</v>
      </c>
      <c r="D1308" s="6" t="s">
        <v>1807</v>
      </c>
      <c r="E1308" s="10" t="s">
        <v>16</v>
      </c>
      <c r="F1308" s="10" t="s">
        <v>17</v>
      </c>
      <c r="G1308" s="10" t="s">
        <v>18</v>
      </c>
      <c r="H1308" s="10" t="s">
        <v>19</v>
      </c>
      <c r="I1308" s="10" t="s">
        <v>913</v>
      </c>
      <c r="J1308" s="10" t="s">
        <v>81</v>
      </c>
      <c r="K1308" s="10" t="s">
        <v>22</v>
      </c>
      <c r="L1308" s="10"/>
      <c r="M1308" s="13" t="s">
        <v>1544</v>
      </c>
    </row>
    <row r="1309" ht="28" customHeight="1" spans="1:13">
      <c r="A1309" s="5">
        <v>719010949</v>
      </c>
      <c r="B1309" s="10" t="s">
        <v>874</v>
      </c>
      <c r="C1309" s="10" t="s">
        <v>14</v>
      </c>
      <c r="D1309" s="6" t="s">
        <v>1808</v>
      </c>
      <c r="E1309" s="10" t="s">
        <v>16</v>
      </c>
      <c r="F1309" s="10" t="s">
        <v>35</v>
      </c>
      <c r="G1309" s="10" t="s">
        <v>36</v>
      </c>
      <c r="H1309" s="10" t="s">
        <v>19</v>
      </c>
      <c r="I1309" s="10" t="s">
        <v>129</v>
      </c>
      <c r="J1309" s="10" t="s">
        <v>48</v>
      </c>
      <c r="K1309" s="10" t="s">
        <v>22</v>
      </c>
      <c r="L1309" s="10"/>
      <c r="M1309" s="13" t="s">
        <v>1544</v>
      </c>
    </row>
    <row r="1310" ht="28" customHeight="1" spans="1:13">
      <c r="A1310" s="5">
        <v>719010961</v>
      </c>
      <c r="B1310" s="10" t="s">
        <v>1042</v>
      </c>
      <c r="C1310" s="10" t="s">
        <v>14</v>
      </c>
      <c r="D1310" s="6" t="s">
        <v>1809</v>
      </c>
      <c r="E1310" s="10" t="s">
        <v>16</v>
      </c>
      <c r="F1310" s="10" t="s">
        <v>17</v>
      </c>
      <c r="G1310" s="10" t="s">
        <v>18</v>
      </c>
      <c r="H1310" s="10" t="s">
        <v>19</v>
      </c>
      <c r="I1310" s="10" t="s">
        <v>40</v>
      </c>
      <c r="J1310" s="10" t="s">
        <v>920</v>
      </c>
      <c r="K1310" s="10" t="s">
        <v>22</v>
      </c>
      <c r="L1310" s="10"/>
      <c r="M1310" s="13" t="s">
        <v>1544</v>
      </c>
    </row>
    <row r="1311" ht="28" customHeight="1" spans="1:13">
      <c r="A1311" s="5">
        <v>719010962</v>
      </c>
      <c r="B1311" s="10" t="s">
        <v>13</v>
      </c>
      <c r="C1311" s="10" t="s">
        <v>14</v>
      </c>
      <c r="D1311" s="6" t="s">
        <v>1810</v>
      </c>
      <c r="E1311" s="10" t="s">
        <v>16</v>
      </c>
      <c r="F1311" s="10" t="s">
        <v>35</v>
      </c>
      <c r="G1311" s="10" t="s">
        <v>36</v>
      </c>
      <c r="H1311" s="10" t="s">
        <v>19</v>
      </c>
      <c r="I1311" s="10" t="s">
        <v>37</v>
      </c>
      <c r="J1311" s="10" t="s">
        <v>48</v>
      </c>
      <c r="K1311" s="10" t="s">
        <v>22</v>
      </c>
      <c r="L1311" s="8"/>
      <c r="M1311" s="13" t="s">
        <v>1544</v>
      </c>
    </row>
    <row r="1312" ht="28" customHeight="1" spans="1:13">
      <c r="A1312" s="5">
        <v>719010964</v>
      </c>
      <c r="B1312" s="10" t="s">
        <v>390</v>
      </c>
      <c r="C1312" s="10" t="s">
        <v>391</v>
      </c>
      <c r="D1312" s="6" t="s">
        <v>1811</v>
      </c>
      <c r="E1312" s="10" t="s">
        <v>16</v>
      </c>
      <c r="F1312" s="10" t="s">
        <v>17</v>
      </c>
      <c r="G1312" s="10" t="s">
        <v>18</v>
      </c>
      <c r="H1312" s="10" t="s">
        <v>19</v>
      </c>
      <c r="I1312" s="10" t="s">
        <v>1812</v>
      </c>
      <c r="J1312" s="10" t="s">
        <v>29</v>
      </c>
      <c r="K1312" s="10" t="s">
        <v>22</v>
      </c>
      <c r="L1312" s="8"/>
      <c r="M1312" s="13" t="s">
        <v>1544</v>
      </c>
    </row>
    <row r="1313" ht="28" customHeight="1" spans="1:13">
      <c r="A1313" s="5">
        <v>719010986</v>
      </c>
      <c r="B1313" s="10" t="s">
        <v>390</v>
      </c>
      <c r="C1313" s="10" t="s">
        <v>391</v>
      </c>
      <c r="D1313" s="6" t="s">
        <v>1813</v>
      </c>
      <c r="E1313" s="10" t="s">
        <v>16</v>
      </c>
      <c r="F1313" s="10" t="s">
        <v>17</v>
      </c>
      <c r="G1313" s="10" t="s">
        <v>18</v>
      </c>
      <c r="H1313" s="10" t="s">
        <v>19</v>
      </c>
      <c r="I1313" s="10" t="s">
        <v>140</v>
      </c>
      <c r="J1313" s="10" t="s">
        <v>1814</v>
      </c>
      <c r="K1313" s="10" t="s">
        <v>22</v>
      </c>
      <c r="L1313" s="8"/>
      <c r="M1313" s="13" t="s">
        <v>1544</v>
      </c>
    </row>
    <row r="1314" ht="28" customHeight="1" spans="1:13">
      <c r="A1314" s="5">
        <v>719010994</v>
      </c>
      <c r="B1314" s="11" t="s">
        <v>1256</v>
      </c>
      <c r="C1314" s="11" t="s">
        <v>1257</v>
      </c>
      <c r="D1314" s="6" t="s">
        <v>1815</v>
      </c>
      <c r="E1314" s="11" t="s">
        <v>73</v>
      </c>
      <c r="F1314" s="11" t="s">
        <v>35</v>
      </c>
      <c r="G1314" s="11" t="s">
        <v>36</v>
      </c>
      <c r="H1314" s="11" t="s">
        <v>19</v>
      </c>
      <c r="I1314" s="29" t="s">
        <v>1816</v>
      </c>
      <c r="J1314" s="29" t="s">
        <v>48</v>
      </c>
      <c r="K1314" s="11" t="s">
        <v>22</v>
      </c>
      <c r="L1314" s="11"/>
      <c r="M1314" s="13" t="s">
        <v>1544</v>
      </c>
    </row>
    <row r="1315" ht="28" customHeight="1" spans="1:13">
      <c r="A1315" s="5">
        <v>719010996</v>
      </c>
      <c r="B1315" s="10" t="s">
        <v>1042</v>
      </c>
      <c r="C1315" s="10" t="s">
        <v>14</v>
      </c>
      <c r="D1315" s="6" t="s">
        <v>1817</v>
      </c>
      <c r="E1315" s="10" t="s">
        <v>16</v>
      </c>
      <c r="F1315" s="10" t="s">
        <v>35</v>
      </c>
      <c r="G1315" s="10" t="s">
        <v>36</v>
      </c>
      <c r="H1315" s="10" t="s">
        <v>19</v>
      </c>
      <c r="I1315" s="10" t="s">
        <v>37</v>
      </c>
      <c r="J1315" s="10" t="s">
        <v>38</v>
      </c>
      <c r="K1315" s="10" t="s">
        <v>22</v>
      </c>
      <c r="L1315" s="10"/>
      <c r="M1315" s="13" t="s">
        <v>1544</v>
      </c>
    </row>
    <row r="1316" ht="28" customHeight="1" spans="1:13">
      <c r="A1316" s="5">
        <v>719010998</v>
      </c>
      <c r="B1316" s="10" t="s">
        <v>874</v>
      </c>
      <c r="C1316" s="10" t="s">
        <v>14</v>
      </c>
      <c r="D1316" s="6" t="s">
        <v>1818</v>
      </c>
      <c r="E1316" s="10" t="s">
        <v>73</v>
      </c>
      <c r="F1316" s="10" t="s">
        <v>17</v>
      </c>
      <c r="G1316" s="10" t="s">
        <v>18</v>
      </c>
      <c r="H1316" s="10" t="s">
        <v>19</v>
      </c>
      <c r="I1316" s="10" t="s">
        <v>195</v>
      </c>
      <c r="J1316" s="10" t="s">
        <v>25</v>
      </c>
      <c r="K1316" s="10" t="s">
        <v>22</v>
      </c>
      <c r="L1316" s="10"/>
      <c r="M1316" s="13" t="s">
        <v>1544</v>
      </c>
    </row>
    <row r="1317" ht="28" customHeight="1" spans="1:13">
      <c r="A1317" s="5">
        <v>719011002</v>
      </c>
      <c r="B1317" s="10" t="s">
        <v>1042</v>
      </c>
      <c r="C1317" s="10" t="s">
        <v>14</v>
      </c>
      <c r="D1317" s="6" t="s">
        <v>1819</v>
      </c>
      <c r="E1317" s="10" t="s">
        <v>73</v>
      </c>
      <c r="F1317" s="10" t="s">
        <v>17</v>
      </c>
      <c r="G1317" s="10" t="s">
        <v>18</v>
      </c>
      <c r="H1317" s="10" t="s">
        <v>19</v>
      </c>
      <c r="I1317" s="10" t="s">
        <v>1820</v>
      </c>
      <c r="J1317" s="10" t="s">
        <v>886</v>
      </c>
      <c r="K1317" s="10" t="s">
        <v>22</v>
      </c>
      <c r="L1317" s="10"/>
      <c r="M1317" s="13" t="s">
        <v>1544</v>
      </c>
    </row>
    <row r="1318" ht="28" customHeight="1" spans="1:13">
      <c r="A1318" s="5">
        <v>719011005</v>
      </c>
      <c r="B1318" s="10" t="s">
        <v>1089</v>
      </c>
      <c r="C1318" s="10" t="s">
        <v>14</v>
      </c>
      <c r="D1318" s="6" t="s">
        <v>1821</v>
      </c>
      <c r="E1318" s="10" t="s">
        <v>16</v>
      </c>
      <c r="F1318" s="10" t="s">
        <v>17</v>
      </c>
      <c r="G1318" s="10" t="s">
        <v>18</v>
      </c>
      <c r="H1318" s="10" t="s">
        <v>19</v>
      </c>
      <c r="I1318" s="10" t="s">
        <v>1306</v>
      </c>
      <c r="J1318" s="10" t="s">
        <v>1822</v>
      </c>
      <c r="K1318" s="10" t="s">
        <v>22</v>
      </c>
      <c r="L1318" s="10"/>
      <c r="M1318" s="13" t="s">
        <v>1544</v>
      </c>
    </row>
    <row r="1319" ht="28" customHeight="1" spans="1:13">
      <c r="A1319" s="5">
        <v>719011016</v>
      </c>
      <c r="B1319" s="11" t="s">
        <v>355</v>
      </c>
      <c r="C1319" s="11" t="s">
        <v>14</v>
      </c>
      <c r="D1319" s="6" t="s">
        <v>1823</v>
      </c>
      <c r="E1319" s="11" t="s">
        <v>16</v>
      </c>
      <c r="F1319" s="11" t="s">
        <v>35</v>
      </c>
      <c r="G1319" s="11" t="s">
        <v>36</v>
      </c>
      <c r="H1319" s="11" t="s">
        <v>19</v>
      </c>
      <c r="I1319" s="11" t="s">
        <v>59</v>
      </c>
      <c r="J1319" s="11" t="s">
        <v>48</v>
      </c>
      <c r="K1319" s="11" t="s">
        <v>22</v>
      </c>
      <c r="L1319" s="11"/>
      <c r="M1319" s="13" t="s">
        <v>1544</v>
      </c>
    </row>
    <row r="1320" ht="28" customHeight="1" spans="1:13">
      <c r="A1320" s="5">
        <v>719011017</v>
      </c>
      <c r="B1320" s="10" t="s">
        <v>390</v>
      </c>
      <c r="C1320" s="10" t="s">
        <v>391</v>
      </c>
      <c r="D1320" s="6" t="s">
        <v>1824</v>
      </c>
      <c r="E1320" s="10" t="s">
        <v>16</v>
      </c>
      <c r="F1320" s="10" t="s">
        <v>35</v>
      </c>
      <c r="G1320" s="10" t="s">
        <v>36</v>
      </c>
      <c r="H1320" s="10" t="s">
        <v>19</v>
      </c>
      <c r="I1320" s="10" t="s">
        <v>37</v>
      </c>
      <c r="J1320" s="10" t="s">
        <v>48</v>
      </c>
      <c r="K1320" s="10" t="s">
        <v>22</v>
      </c>
      <c r="L1320" s="8"/>
      <c r="M1320" s="13" t="s">
        <v>1544</v>
      </c>
    </row>
    <row r="1321" ht="28" customHeight="1" spans="1:13">
      <c r="A1321" s="5">
        <v>719011026</v>
      </c>
      <c r="B1321" s="10" t="s">
        <v>585</v>
      </c>
      <c r="C1321" s="10" t="s">
        <v>14</v>
      </c>
      <c r="D1321" s="6" t="s">
        <v>1825</v>
      </c>
      <c r="E1321" s="10" t="s">
        <v>16</v>
      </c>
      <c r="F1321" s="10" t="s">
        <v>35</v>
      </c>
      <c r="G1321" s="10" t="s">
        <v>36</v>
      </c>
      <c r="H1321" s="10" t="s">
        <v>19</v>
      </c>
      <c r="I1321" s="10" t="s">
        <v>1826</v>
      </c>
      <c r="J1321" s="10" t="s">
        <v>48</v>
      </c>
      <c r="K1321" s="10" t="s">
        <v>22</v>
      </c>
      <c r="L1321" s="10"/>
      <c r="M1321" s="13" t="s">
        <v>1544</v>
      </c>
    </row>
    <row r="1322" ht="28" customHeight="1" spans="1:13">
      <c r="A1322" s="5">
        <v>719011031</v>
      </c>
      <c r="B1322" s="10" t="s">
        <v>1089</v>
      </c>
      <c r="C1322" s="10" t="s">
        <v>14</v>
      </c>
      <c r="D1322" s="6" t="s">
        <v>1827</v>
      </c>
      <c r="E1322" s="10" t="s">
        <v>16</v>
      </c>
      <c r="F1322" s="10" t="s">
        <v>17</v>
      </c>
      <c r="G1322" s="10" t="s">
        <v>18</v>
      </c>
      <c r="H1322" s="10" t="s">
        <v>19</v>
      </c>
      <c r="I1322" s="10" t="s">
        <v>330</v>
      </c>
      <c r="J1322" s="10" t="s">
        <v>1828</v>
      </c>
      <c r="K1322" s="10" t="s">
        <v>22</v>
      </c>
      <c r="L1322" s="10"/>
      <c r="M1322" s="13" t="s">
        <v>1544</v>
      </c>
    </row>
    <row r="1323" ht="28" customHeight="1" spans="1:13">
      <c r="A1323" s="5">
        <v>719011032</v>
      </c>
      <c r="B1323" s="10" t="s">
        <v>390</v>
      </c>
      <c r="C1323" s="10" t="s">
        <v>391</v>
      </c>
      <c r="D1323" s="6" t="s">
        <v>1829</v>
      </c>
      <c r="E1323" s="10" t="s">
        <v>16</v>
      </c>
      <c r="F1323" s="10" t="s">
        <v>35</v>
      </c>
      <c r="G1323" s="10" t="s">
        <v>36</v>
      </c>
      <c r="H1323" s="10" t="s">
        <v>19</v>
      </c>
      <c r="I1323" s="10" t="s">
        <v>37</v>
      </c>
      <c r="J1323" s="10" t="s">
        <v>48</v>
      </c>
      <c r="K1323" s="10" t="s">
        <v>22</v>
      </c>
      <c r="L1323" s="8"/>
      <c r="M1323" s="13" t="s">
        <v>1544</v>
      </c>
    </row>
    <row r="1324" ht="28" customHeight="1" spans="1:13">
      <c r="A1324" s="5">
        <v>719011045</v>
      </c>
      <c r="B1324" s="11" t="s">
        <v>1256</v>
      </c>
      <c r="C1324" s="11" t="s">
        <v>1257</v>
      </c>
      <c r="D1324" s="6" t="s">
        <v>1830</v>
      </c>
      <c r="E1324" s="11" t="s">
        <v>16</v>
      </c>
      <c r="F1324" s="11" t="s">
        <v>17</v>
      </c>
      <c r="G1324" s="11" t="s">
        <v>18</v>
      </c>
      <c r="H1324" s="11" t="s">
        <v>19</v>
      </c>
      <c r="I1324" s="29" t="s">
        <v>54</v>
      </c>
      <c r="J1324" s="29" t="s">
        <v>21</v>
      </c>
      <c r="K1324" s="11" t="s">
        <v>22</v>
      </c>
      <c r="L1324" s="11"/>
      <c r="M1324" s="13" t="s">
        <v>1544</v>
      </c>
    </row>
    <row r="1325" ht="28" customHeight="1" spans="1:13">
      <c r="A1325" s="5">
        <v>719011047</v>
      </c>
      <c r="B1325" s="11" t="s">
        <v>1256</v>
      </c>
      <c r="C1325" s="11" t="s">
        <v>1257</v>
      </c>
      <c r="D1325" s="6" t="s">
        <v>1831</v>
      </c>
      <c r="E1325" s="11" t="s">
        <v>73</v>
      </c>
      <c r="F1325" s="11" t="s">
        <v>17</v>
      </c>
      <c r="G1325" s="11" t="s">
        <v>18</v>
      </c>
      <c r="H1325" s="11" t="s">
        <v>19</v>
      </c>
      <c r="I1325" s="29" t="s">
        <v>59</v>
      </c>
      <c r="J1325" s="29" t="s">
        <v>25</v>
      </c>
      <c r="K1325" s="11" t="s">
        <v>22</v>
      </c>
      <c r="L1325" s="11"/>
      <c r="M1325" s="13" t="s">
        <v>1544</v>
      </c>
    </row>
    <row r="1326" ht="28" customHeight="1" spans="1:13">
      <c r="A1326" s="5">
        <v>719011048</v>
      </c>
      <c r="B1326" s="11" t="s">
        <v>1256</v>
      </c>
      <c r="C1326" s="11" t="s">
        <v>1257</v>
      </c>
      <c r="D1326" s="6" t="s">
        <v>1832</v>
      </c>
      <c r="E1326" s="11" t="s">
        <v>16</v>
      </c>
      <c r="F1326" s="11" t="s">
        <v>35</v>
      </c>
      <c r="G1326" s="11" t="s">
        <v>36</v>
      </c>
      <c r="H1326" s="11" t="s">
        <v>19</v>
      </c>
      <c r="I1326" s="29" t="s">
        <v>77</v>
      </c>
      <c r="J1326" s="29" t="s">
        <v>1314</v>
      </c>
      <c r="K1326" s="11" t="s">
        <v>22</v>
      </c>
      <c r="L1326" s="11"/>
      <c r="M1326" s="13" t="s">
        <v>1544</v>
      </c>
    </row>
    <row r="1327" ht="28" customHeight="1" spans="1:13">
      <c r="A1327" s="5">
        <v>719011049</v>
      </c>
      <c r="B1327" s="10" t="s">
        <v>390</v>
      </c>
      <c r="C1327" s="10" t="s">
        <v>391</v>
      </c>
      <c r="D1327" s="6" t="s">
        <v>1833</v>
      </c>
      <c r="E1327" s="10" t="s">
        <v>16</v>
      </c>
      <c r="F1327" s="10" t="s">
        <v>35</v>
      </c>
      <c r="G1327" s="10" t="s">
        <v>36</v>
      </c>
      <c r="H1327" s="10" t="s">
        <v>19</v>
      </c>
      <c r="I1327" s="10" t="s">
        <v>145</v>
      </c>
      <c r="J1327" s="10" t="s">
        <v>48</v>
      </c>
      <c r="K1327" s="10" t="s">
        <v>22</v>
      </c>
      <c r="L1327" s="8"/>
      <c r="M1327" s="13" t="s">
        <v>1544</v>
      </c>
    </row>
    <row r="1328" ht="28" customHeight="1" spans="1:13">
      <c r="A1328" s="5">
        <v>719011052</v>
      </c>
      <c r="B1328" s="10" t="s">
        <v>507</v>
      </c>
      <c r="C1328" s="10" t="s">
        <v>14</v>
      </c>
      <c r="D1328" s="6" t="s">
        <v>1834</v>
      </c>
      <c r="E1328" s="10" t="s">
        <v>73</v>
      </c>
      <c r="F1328" s="10" t="s">
        <v>1638</v>
      </c>
      <c r="G1328" s="10" t="s">
        <v>1639</v>
      </c>
      <c r="H1328" s="10" t="s">
        <v>19</v>
      </c>
      <c r="I1328" s="10" t="s">
        <v>1835</v>
      </c>
      <c r="J1328" s="10" t="s">
        <v>48</v>
      </c>
      <c r="K1328" s="10" t="s">
        <v>22</v>
      </c>
      <c r="L1328" s="10"/>
      <c r="M1328" s="13" t="s">
        <v>1544</v>
      </c>
    </row>
    <row r="1329" ht="28" customHeight="1" spans="1:13">
      <c r="A1329" s="5">
        <v>719011071</v>
      </c>
      <c r="B1329" s="10" t="s">
        <v>1042</v>
      </c>
      <c r="C1329" s="10" t="s">
        <v>14</v>
      </c>
      <c r="D1329" s="6" t="s">
        <v>1836</v>
      </c>
      <c r="E1329" s="10" t="s">
        <v>16</v>
      </c>
      <c r="F1329" s="10" t="s">
        <v>35</v>
      </c>
      <c r="G1329" s="10" t="s">
        <v>36</v>
      </c>
      <c r="H1329" s="10" t="s">
        <v>19</v>
      </c>
      <c r="I1329" s="10" t="s">
        <v>50</v>
      </c>
      <c r="J1329" s="10" t="s">
        <v>48</v>
      </c>
      <c r="K1329" s="10" t="s">
        <v>22</v>
      </c>
      <c r="L1329" s="10"/>
      <c r="M1329" s="13" t="s">
        <v>1544</v>
      </c>
    </row>
    <row r="1330" ht="28" customHeight="1" spans="1:13">
      <c r="A1330" s="5">
        <v>719011076</v>
      </c>
      <c r="B1330" s="10" t="s">
        <v>390</v>
      </c>
      <c r="C1330" s="10" t="s">
        <v>391</v>
      </c>
      <c r="D1330" s="6" t="s">
        <v>1837</v>
      </c>
      <c r="E1330" s="10" t="s">
        <v>16</v>
      </c>
      <c r="F1330" s="10" t="s">
        <v>17</v>
      </c>
      <c r="G1330" s="10" t="s">
        <v>18</v>
      </c>
      <c r="H1330" s="10" t="s">
        <v>19</v>
      </c>
      <c r="I1330" s="10" t="s">
        <v>639</v>
      </c>
      <c r="J1330" s="10" t="s">
        <v>1838</v>
      </c>
      <c r="K1330" s="10" t="s">
        <v>22</v>
      </c>
      <c r="L1330" s="8"/>
      <c r="M1330" s="13" t="s">
        <v>1544</v>
      </c>
    </row>
    <row r="1331" ht="28" customHeight="1" spans="1:13">
      <c r="A1331" s="5">
        <v>719011079</v>
      </c>
      <c r="B1331" s="6" t="s">
        <v>74</v>
      </c>
      <c r="C1331" s="6" t="s">
        <v>14</v>
      </c>
      <c r="D1331" s="6" t="s">
        <v>1839</v>
      </c>
      <c r="E1331" s="6" t="s">
        <v>16</v>
      </c>
      <c r="F1331" s="6" t="s">
        <v>17</v>
      </c>
      <c r="G1331" s="6" t="s">
        <v>18</v>
      </c>
      <c r="H1331" s="6" t="s">
        <v>19</v>
      </c>
      <c r="I1331" s="6" t="s">
        <v>59</v>
      </c>
      <c r="J1331" s="6" t="s">
        <v>25</v>
      </c>
      <c r="K1331" s="6" t="s">
        <v>22</v>
      </c>
      <c r="L1331" s="6"/>
      <c r="M1331" s="13" t="s">
        <v>1544</v>
      </c>
    </row>
    <row r="1332" ht="28" customHeight="1" spans="1:13">
      <c r="A1332" s="5">
        <v>719011080</v>
      </c>
      <c r="B1332" s="10" t="s">
        <v>805</v>
      </c>
      <c r="C1332" s="10" t="s">
        <v>14</v>
      </c>
      <c r="D1332" s="6" t="s">
        <v>1577</v>
      </c>
      <c r="E1332" s="10" t="s">
        <v>16</v>
      </c>
      <c r="F1332" s="10" t="s">
        <v>17</v>
      </c>
      <c r="G1332" s="10" t="s">
        <v>18</v>
      </c>
      <c r="H1332" s="10" t="s">
        <v>19</v>
      </c>
      <c r="I1332" s="10" t="s">
        <v>1840</v>
      </c>
      <c r="J1332" s="10" t="s">
        <v>1841</v>
      </c>
      <c r="K1332" s="10" t="s">
        <v>22</v>
      </c>
      <c r="L1332" s="10"/>
      <c r="M1332" s="13" t="s">
        <v>1544</v>
      </c>
    </row>
    <row r="1333" ht="28" customHeight="1" spans="1:13">
      <c r="A1333" s="5">
        <v>719011081</v>
      </c>
      <c r="B1333" s="10" t="s">
        <v>693</v>
      </c>
      <c r="C1333" s="10" t="s">
        <v>14</v>
      </c>
      <c r="D1333" s="6" t="s">
        <v>1842</v>
      </c>
      <c r="E1333" s="10" t="s">
        <v>16</v>
      </c>
      <c r="F1333" s="10" t="s">
        <v>17</v>
      </c>
      <c r="G1333" s="10" t="s">
        <v>18</v>
      </c>
      <c r="H1333" s="10" t="s">
        <v>19</v>
      </c>
      <c r="I1333" s="10" t="s">
        <v>40</v>
      </c>
      <c r="J1333" s="10" t="s">
        <v>165</v>
      </c>
      <c r="K1333" s="10" t="s">
        <v>22</v>
      </c>
      <c r="L1333" s="10"/>
      <c r="M1333" s="13" t="s">
        <v>1544</v>
      </c>
    </row>
    <row r="1334" ht="28" customHeight="1" spans="1:13">
      <c r="A1334" s="5">
        <v>719011082</v>
      </c>
      <c r="B1334" s="10" t="s">
        <v>979</v>
      </c>
      <c r="C1334" s="10" t="s">
        <v>14</v>
      </c>
      <c r="D1334" s="6" t="s">
        <v>1843</v>
      </c>
      <c r="E1334" s="10" t="s">
        <v>16</v>
      </c>
      <c r="F1334" s="10" t="s">
        <v>17</v>
      </c>
      <c r="G1334" s="10" t="s">
        <v>36</v>
      </c>
      <c r="H1334" s="10" t="s">
        <v>19</v>
      </c>
      <c r="I1334" s="10" t="s">
        <v>97</v>
      </c>
      <c r="J1334" s="10" t="s">
        <v>48</v>
      </c>
      <c r="K1334" s="10" t="s">
        <v>22</v>
      </c>
      <c r="L1334" s="10"/>
      <c r="M1334" s="13" t="s">
        <v>1544</v>
      </c>
    </row>
    <row r="1335" ht="28" customHeight="1" spans="1:13">
      <c r="A1335" s="5">
        <v>719011085</v>
      </c>
      <c r="B1335" s="10" t="s">
        <v>507</v>
      </c>
      <c r="C1335" s="10" t="s">
        <v>14</v>
      </c>
      <c r="D1335" s="6" t="s">
        <v>1844</v>
      </c>
      <c r="E1335" s="10" t="s">
        <v>16</v>
      </c>
      <c r="F1335" s="10" t="s">
        <v>1638</v>
      </c>
      <c r="G1335" s="10" t="s">
        <v>1639</v>
      </c>
      <c r="H1335" s="10" t="s">
        <v>19</v>
      </c>
      <c r="I1335" s="10" t="s">
        <v>414</v>
      </c>
      <c r="J1335" s="10" t="s">
        <v>1845</v>
      </c>
      <c r="K1335" s="10" t="s">
        <v>22</v>
      </c>
      <c r="L1335" s="10"/>
      <c r="M1335" s="13" t="s">
        <v>1544</v>
      </c>
    </row>
    <row r="1336" ht="28" customHeight="1" spans="1:13">
      <c r="A1336" s="5">
        <v>719011105</v>
      </c>
      <c r="B1336" s="10" t="s">
        <v>1089</v>
      </c>
      <c r="C1336" s="10" t="s">
        <v>14</v>
      </c>
      <c r="D1336" s="6" t="s">
        <v>1846</v>
      </c>
      <c r="E1336" s="10" t="s">
        <v>16</v>
      </c>
      <c r="F1336" s="10" t="s">
        <v>17</v>
      </c>
      <c r="G1336" s="10" t="s">
        <v>18</v>
      </c>
      <c r="H1336" s="10" t="s">
        <v>19</v>
      </c>
      <c r="I1336" s="10" t="s">
        <v>59</v>
      </c>
      <c r="J1336" s="10" t="s">
        <v>25</v>
      </c>
      <c r="K1336" s="10" t="s">
        <v>22</v>
      </c>
      <c r="L1336" s="10"/>
      <c r="M1336" s="13" t="s">
        <v>1544</v>
      </c>
    </row>
    <row r="1337" ht="28" customHeight="1" spans="1:13">
      <c r="A1337" s="5">
        <v>719011110</v>
      </c>
      <c r="B1337" s="11" t="s">
        <v>1256</v>
      </c>
      <c r="C1337" s="11" t="s">
        <v>1257</v>
      </c>
      <c r="D1337" s="6" t="s">
        <v>1847</v>
      </c>
      <c r="E1337" s="11" t="s">
        <v>73</v>
      </c>
      <c r="F1337" s="11" t="s">
        <v>17</v>
      </c>
      <c r="G1337" s="11" t="s">
        <v>18</v>
      </c>
      <c r="H1337" s="11" t="s">
        <v>19</v>
      </c>
      <c r="I1337" s="29" t="s">
        <v>1848</v>
      </c>
      <c r="J1337" s="29" t="s">
        <v>293</v>
      </c>
      <c r="K1337" s="11" t="s">
        <v>22</v>
      </c>
      <c r="L1337" s="11"/>
      <c r="M1337" s="13" t="s">
        <v>1544</v>
      </c>
    </row>
    <row r="1338" ht="28" customHeight="1" spans="1:13">
      <c r="A1338" s="5">
        <v>719011111</v>
      </c>
      <c r="B1338" s="10" t="s">
        <v>507</v>
      </c>
      <c r="C1338" s="10" t="s">
        <v>14</v>
      </c>
      <c r="D1338" s="6" t="s">
        <v>450</v>
      </c>
      <c r="E1338" s="10" t="s">
        <v>16</v>
      </c>
      <c r="F1338" s="10" t="s">
        <v>17</v>
      </c>
      <c r="G1338" s="10" t="s">
        <v>18</v>
      </c>
      <c r="H1338" s="10" t="s">
        <v>19</v>
      </c>
      <c r="I1338" s="10" t="s">
        <v>1849</v>
      </c>
      <c r="J1338" s="10" t="s">
        <v>29</v>
      </c>
      <c r="K1338" s="10" t="s">
        <v>22</v>
      </c>
      <c r="L1338" s="10"/>
      <c r="M1338" s="13" t="s">
        <v>1544</v>
      </c>
    </row>
    <row r="1339" ht="28" customHeight="1" spans="1:13">
      <c r="A1339" s="5">
        <v>719011116</v>
      </c>
      <c r="B1339" s="10" t="s">
        <v>176</v>
      </c>
      <c r="C1339" s="10" t="s">
        <v>14</v>
      </c>
      <c r="D1339" s="6" t="s">
        <v>1850</v>
      </c>
      <c r="E1339" s="10" t="s">
        <v>16</v>
      </c>
      <c r="F1339" s="10" t="s">
        <v>17</v>
      </c>
      <c r="G1339" s="10" t="s">
        <v>18</v>
      </c>
      <c r="H1339" s="10" t="s">
        <v>19</v>
      </c>
      <c r="I1339" s="10" t="s">
        <v>1851</v>
      </c>
      <c r="J1339" s="10" t="s">
        <v>191</v>
      </c>
      <c r="K1339" s="10" t="s">
        <v>22</v>
      </c>
      <c r="L1339" s="10"/>
      <c r="M1339" s="13" t="s">
        <v>1544</v>
      </c>
    </row>
    <row r="1340" ht="28" customHeight="1" spans="1:13">
      <c r="A1340" s="5">
        <v>719011122</v>
      </c>
      <c r="B1340" s="11" t="s">
        <v>1256</v>
      </c>
      <c r="C1340" s="11" t="s">
        <v>1257</v>
      </c>
      <c r="D1340" s="6" t="s">
        <v>1852</v>
      </c>
      <c r="E1340" s="11" t="s">
        <v>16</v>
      </c>
      <c r="F1340" s="11" t="s">
        <v>35</v>
      </c>
      <c r="G1340" s="11" t="s">
        <v>36</v>
      </c>
      <c r="H1340" s="11" t="s">
        <v>19</v>
      </c>
      <c r="I1340" s="29" t="s">
        <v>37</v>
      </c>
      <c r="J1340" s="29" t="s">
        <v>1853</v>
      </c>
      <c r="K1340" s="11" t="s">
        <v>22</v>
      </c>
      <c r="L1340" s="11"/>
      <c r="M1340" s="13" t="s">
        <v>1544</v>
      </c>
    </row>
    <row r="1341" ht="28" customHeight="1" spans="1:13">
      <c r="A1341" s="5">
        <v>719011129</v>
      </c>
      <c r="B1341" s="10" t="s">
        <v>390</v>
      </c>
      <c r="C1341" s="10" t="s">
        <v>391</v>
      </c>
      <c r="D1341" s="6" t="s">
        <v>1854</v>
      </c>
      <c r="E1341" s="10" t="s">
        <v>16</v>
      </c>
      <c r="F1341" s="10" t="s">
        <v>1638</v>
      </c>
      <c r="G1341" s="10" t="s">
        <v>1639</v>
      </c>
      <c r="H1341" s="10" t="s">
        <v>19</v>
      </c>
      <c r="I1341" s="10" t="s">
        <v>1855</v>
      </c>
      <c r="J1341" s="10" t="s">
        <v>842</v>
      </c>
      <c r="K1341" s="10" t="s">
        <v>22</v>
      </c>
      <c r="L1341" s="8"/>
      <c r="M1341" s="13" t="s">
        <v>1544</v>
      </c>
    </row>
    <row r="1342" ht="28" customHeight="1" spans="1:13">
      <c r="A1342" s="5">
        <v>719011135</v>
      </c>
      <c r="B1342" s="10" t="s">
        <v>507</v>
      </c>
      <c r="C1342" s="10" t="s">
        <v>14</v>
      </c>
      <c r="D1342" s="6" t="s">
        <v>1856</v>
      </c>
      <c r="E1342" s="10" t="s">
        <v>16</v>
      </c>
      <c r="F1342" s="10" t="s">
        <v>17</v>
      </c>
      <c r="G1342" s="10" t="s">
        <v>18</v>
      </c>
      <c r="H1342" s="10" t="s">
        <v>19</v>
      </c>
      <c r="I1342" s="10" t="s">
        <v>1857</v>
      </c>
      <c r="J1342" s="10" t="s">
        <v>29</v>
      </c>
      <c r="K1342" s="10" t="s">
        <v>22</v>
      </c>
      <c r="L1342" s="10"/>
      <c r="M1342" s="13" t="s">
        <v>1544</v>
      </c>
    </row>
    <row r="1343" ht="28" customHeight="1" spans="1:13">
      <c r="A1343" s="5">
        <v>719011136</v>
      </c>
      <c r="B1343" s="10" t="s">
        <v>176</v>
      </c>
      <c r="C1343" s="10" t="s">
        <v>14</v>
      </c>
      <c r="D1343" s="6" t="s">
        <v>1858</v>
      </c>
      <c r="E1343" s="10" t="s">
        <v>73</v>
      </c>
      <c r="F1343" s="10" t="s">
        <v>17</v>
      </c>
      <c r="G1343" s="10" t="s">
        <v>18</v>
      </c>
      <c r="H1343" s="10" t="s">
        <v>19</v>
      </c>
      <c r="I1343" s="10" t="s">
        <v>54</v>
      </c>
      <c r="J1343" s="10" t="s">
        <v>252</v>
      </c>
      <c r="K1343" s="10" t="s">
        <v>22</v>
      </c>
      <c r="L1343" s="10"/>
      <c r="M1343" s="13" t="s">
        <v>1544</v>
      </c>
    </row>
    <row r="1344" ht="28" customHeight="1" spans="1:13">
      <c r="A1344" s="5">
        <v>719011139</v>
      </c>
      <c r="B1344" s="10" t="s">
        <v>805</v>
      </c>
      <c r="C1344" s="10" t="s">
        <v>14</v>
      </c>
      <c r="D1344" s="6" t="s">
        <v>1859</v>
      </c>
      <c r="E1344" s="10" t="s">
        <v>16</v>
      </c>
      <c r="F1344" s="10" t="s">
        <v>17</v>
      </c>
      <c r="G1344" s="10" t="s">
        <v>36</v>
      </c>
      <c r="H1344" s="10" t="s">
        <v>19</v>
      </c>
      <c r="I1344" s="10" t="s">
        <v>77</v>
      </c>
      <c r="J1344" s="10" t="s">
        <v>29</v>
      </c>
      <c r="K1344" s="10" t="s">
        <v>22</v>
      </c>
      <c r="L1344" s="10"/>
      <c r="M1344" s="13" t="s">
        <v>1544</v>
      </c>
    </row>
    <row r="1345" ht="28" customHeight="1" spans="1:13">
      <c r="A1345" s="5">
        <v>719011147</v>
      </c>
      <c r="B1345" s="10" t="s">
        <v>1042</v>
      </c>
      <c r="C1345" s="10" t="s">
        <v>14</v>
      </c>
      <c r="D1345" s="6" t="s">
        <v>1860</v>
      </c>
      <c r="E1345" s="10" t="s">
        <v>16</v>
      </c>
      <c r="F1345" s="10" t="s">
        <v>35</v>
      </c>
      <c r="G1345" s="10" t="s">
        <v>36</v>
      </c>
      <c r="H1345" s="10" t="s">
        <v>19</v>
      </c>
      <c r="I1345" s="10" t="s">
        <v>37</v>
      </c>
      <c r="J1345" s="10" t="s">
        <v>1361</v>
      </c>
      <c r="K1345" s="10" t="s">
        <v>22</v>
      </c>
      <c r="L1345" s="10"/>
      <c r="M1345" s="13" t="s">
        <v>1544</v>
      </c>
    </row>
    <row r="1346" ht="28" customHeight="1" spans="1:13">
      <c r="A1346" s="5">
        <v>719011150</v>
      </c>
      <c r="B1346" s="10" t="s">
        <v>314</v>
      </c>
      <c r="C1346" s="10" t="s">
        <v>14</v>
      </c>
      <c r="D1346" s="6" t="s">
        <v>1861</v>
      </c>
      <c r="E1346" s="10" t="s">
        <v>16</v>
      </c>
      <c r="F1346" s="10" t="s">
        <v>17</v>
      </c>
      <c r="G1346" s="10" t="s">
        <v>18</v>
      </c>
      <c r="H1346" s="10" t="s">
        <v>19</v>
      </c>
      <c r="I1346" s="10" t="s">
        <v>229</v>
      </c>
      <c r="J1346" s="10" t="s">
        <v>25</v>
      </c>
      <c r="K1346" s="10" t="s">
        <v>22</v>
      </c>
      <c r="L1346" s="10"/>
      <c r="M1346" s="13" t="s">
        <v>1544</v>
      </c>
    </row>
    <row r="1347" ht="28" customHeight="1" spans="1:13">
      <c r="A1347" s="5">
        <v>719011151</v>
      </c>
      <c r="B1347" s="11" t="s">
        <v>1256</v>
      </c>
      <c r="C1347" s="11" t="s">
        <v>1257</v>
      </c>
      <c r="D1347" s="6" t="s">
        <v>1862</v>
      </c>
      <c r="E1347" s="11" t="s">
        <v>16</v>
      </c>
      <c r="F1347" s="11" t="s">
        <v>17</v>
      </c>
      <c r="G1347" s="11" t="s">
        <v>18</v>
      </c>
      <c r="H1347" s="11" t="s">
        <v>19</v>
      </c>
      <c r="I1347" s="29" t="s">
        <v>205</v>
      </c>
      <c r="J1347" s="29" t="s">
        <v>112</v>
      </c>
      <c r="K1347" s="11" t="s">
        <v>22</v>
      </c>
      <c r="L1347" s="11"/>
      <c r="M1347" s="13" t="s">
        <v>1544</v>
      </c>
    </row>
    <row r="1348" ht="28" customHeight="1" spans="1:13">
      <c r="A1348" s="5">
        <v>719011155</v>
      </c>
      <c r="B1348" s="11" t="s">
        <v>1256</v>
      </c>
      <c r="C1348" s="11" t="s">
        <v>1257</v>
      </c>
      <c r="D1348" s="6" t="s">
        <v>1863</v>
      </c>
      <c r="E1348" s="11" t="s">
        <v>73</v>
      </c>
      <c r="F1348" s="11" t="s">
        <v>17</v>
      </c>
      <c r="G1348" s="11" t="s">
        <v>18</v>
      </c>
      <c r="H1348" s="11" t="s">
        <v>19</v>
      </c>
      <c r="I1348" s="29" t="s">
        <v>320</v>
      </c>
      <c r="J1348" s="29" t="s">
        <v>1864</v>
      </c>
      <c r="K1348" s="11" t="s">
        <v>22</v>
      </c>
      <c r="L1348" s="11"/>
      <c r="M1348" s="13" t="s">
        <v>1544</v>
      </c>
    </row>
    <row r="1349" ht="28" customHeight="1" spans="1:13">
      <c r="A1349" s="5">
        <v>719011164</v>
      </c>
      <c r="B1349" s="10" t="s">
        <v>507</v>
      </c>
      <c r="C1349" s="10" t="s">
        <v>14</v>
      </c>
      <c r="D1349" s="6" t="s">
        <v>1865</v>
      </c>
      <c r="E1349" s="10" t="s">
        <v>16</v>
      </c>
      <c r="F1349" s="10" t="s">
        <v>17</v>
      </c>
      <c r="G1349" s="10" t="s">
        <v>18</v>
      </c>
      <c r="H1349" s="10" t="s">
        <v>19</v>
      </c>
      <c r="I1349" s="10" t="s">
        <v>59</v>
      </c>
      <c r="J1349" s="10" t="s">
        <v>25</v>
      </c>
      <c r="K1349" s="10" t="s">
        <v>22</v>
      </c>
      <c r="L1349" s="10"/>
      <c r="M1349" s="13" t="s">
        <v>1544</v>
      </c>
    </row>
    <row r="1350" ht="28" customHeight="1" spans="1:13">
      <c r="A1350" s="5">
        <v>719011166</v>
      </c>
      <c r="B1350" s="10" t="s">
        <v>1089</v>
      </c>
      <c r="C1350" s="10" t="s">
        <v>14</v>
      </c>
      <c r="D1350" s="6" t="s">
        <v>1866</v>
      </c>
      <c r="E1350" s="10" t="s">
        <v>73</v>
      </c>
      <c r="F1350" s="10" t="s">
        <v>17</v>
      </c>
      <c r="G1350" s="10" t="s">
        <v>18</v>
      </c>
      <c r="H1350" s="10" t="s">
        <v>19</v>
      </c>
      <c r="I1350" s="10" t="s">
        <v>1010</v>
      </c>
      <c r="J1350" s="10" t="s">
        <v>29</v>
      </c>
      <c r="K1350" s="10" t="s">
        <v>22</v>
      </c>
      <c r="L1350" s="10"/>
      <c r="M1350" s="13" t="s">
        <v>1544</v>
      </c>
    </row>
    <row r="1351" ht="28" customHeight="1" spans="1:13">
      <c r="A1351" s="5">
        <v>719011173</v>
      </c>
      <c r="B1351" s="10" t="s">
        <v>507</v>
      </c>
      <c r="C1351" s="10" t="s">
        <v>14</v>
      </c>
      <c r="D1351" s="6" t="s">
        <v>1867</v>
      </c>
      <c r="E1351" s="10" t="s">
        <v>73</v>
      </c>
      <c r="F1351" s="10" t="s">
        <v>17</v>
      </c>
      <c r="G1351" s="10" t="s">
        <v>18</v>
      </c>
      <c r="H1351" s="10" t="s">
        <v>19</v>
      </c>
      <c r="I1351" s="10" t="s">
        <v>520</v>
      </c>
      <c r="J1351" s="10" t="s">
        <v>112</v>
      </c>
      <c r="K1351" s="10" t="s">
        <v>22</v>
      </c>
      <c r="L1351" s="10"/>
      <c r="M1351" s="13" t="s">
        <v>1544</v>
      </c>
    </row>
    <row r="1352" ht="28" customHeight="1" spans="1:13">
      <c r="A1352" s="5">
        <v>719011175</v>
      </c>
      <c r="B1352" s="10" t="s">
        <v>176</v>
      </c>
      <c r="C1352" s="10" t="s">
        <v>14</v>
      </c>
      <c r="D1352" s="6" t="s">
        <v>1868</v>
      </c>
      <c r="E1352" s="10" t="s">
        <v>16</v>
      </c>
      <c r="F1352" s="10" t="s">
        <v>35</v>
      </c>
      <c r="G1352" s="10" t="s">
        <v>36</v>
      </c>
      <c r="H1352" s="10" t="s">
        <v>19</v>
      </c>
      <c r="I1352" s="14" t="s">
        <v>172</v>
      </c>
      <c r="J1352" s="10" t="s">
        <v>48</v>
      </c>
      <c r="K1352" s="10" t="s">
        <v>22</v>
      </c>
      <c r="L1352" s="10"/>
      <c r="M1352" s="13" t="s">
        <v>1544</v>
      </c>
    </row>
    <row r="1353" ht="28" customHeight="1" spans="1:13">
      <c r="A1353" s="5">
        <v>719011177</v>
      </c>
      <c r="B1353" s="10" t="s">
        <v>1157</v>
      </c>
      <c r="C1353" s="10" t="s">
        <v>14</v>
      </c>
      <c r="D1353" s="6" t="s">
        <v>1869</v>
      </c>
      <c r="E1353" s="10" t="s">
        <v>16</v>
      </c>
      <c r="F1353" s="10" t="s">
        <v>17</v>
      </c>
      <c r="G1353" s="10" t="s">
        <v>18</v>
      </c>
      <c r="H1353" s="10" t="s">
        <v>19</v>
      </c>
      <c r="I1353" s="10" t="s">
        <v>40</v>
      </c>
      <c r="J1353" s="10" t="s">
        <v>165</v>
      </c>
      <c r="K1353" s="10" t="s">
        <v>22</v>
      </c>
      <c r="L1353" s="10"/>
      <c r="M1353" s="13" t="s">
        <v>1544</v>
      </c>
    </row>
    <row r="1354" ht="28" customHeight="1" spans="1:13">
      <c r="A1354" s="5">
        <v>719011178</v>
      </c>
      <c r="B1354" s="10" t="s">
        <v>979</v>
      </c>
      <c r="C1354" s="10" t="s">
        <v>14</v>
      </c>
      <c r="D1354" s="6" t="s">
        <v>1870</v>
      </c>
      <c r="E1354" s="10" t="s">
        <v>16</v>
      </c>
      <c r="F1354" s="10" t="s">
        <v>17</v>
      </c>
      <c r="G1354" s="10" t="s">
        <v>18</v>
      </c>
      <c r="H1354" s="10" t="s">
        <v>19</v>
      </c>
      <c r="I1354" s="10" t="s">
        <v>59</v>
      </c>
      <c r="J1354" s="10" t="s">
        <v>25</v>
      </c>
      <c r="K1354" s="10" t="s">
        <v>22</v>
      </c>
      <c r="L1354" s="10"/>
      <c r="M1354" s="13" t="s">
        <v>1544</v>
      </c>
    </row>
    <row r="1355" ht="28" customHeight="1" spans="1:13">
      <c r="A1355" s="5">
        <v>719011181</v>
      </c>
      <c r="B1355" s="10" t="s">
        <v>693</v>
      </c>
      <c r="C1355" s="10" t="s">
        <v>14</v>
      </c>
      <c r="D1355" s="6" t="s">
        <v>1871</v>
      </c>
      <c r="E1355" s="10" t="s">
        <v>16</v>
      </c>
      <c r="F1355" s="10" t="s">
        <v>35</v>
      </c>
      <c r="G1355" s="10" t="s">
        <v>36</v>
      </c>
      <c r="H1355" s="10" t="s">
        <v>19</v>
      </c>
      <c r="I1355" s="10" t="s">
        <v>1872</v>
      </c>
      <c r="J1355" s="10" t="s">
        <v>114</v>
      </c>
      <c r="K1355" s="10" t="s">
        <v>22</v>
      </c>
      <c r="L1355" s="10"/>
      <c r="M1355" s="13" t="s">
        <v>1544</v>
      </c>
    </row>
    <row r="1356" ht="28" customHeight="1" spans="1:13">
      <c r="A1356" s="5">
        <v>719011187</v>
      </c>
      <c r="B1356" s="10" t="s">
        <v>1157</v>
      </c>
      <c r="C1356" s="10" t="s">
        <v>14</v>
      </c>
      <c r="D1356" s="6" t="s">
        <v>1873</v>
      </c>
      <c r="E1356" s="10" t="s">
        <v>16</v>
      </c>
      <c r="F1356" s="10" t="s">
        <v>35</v>
      </c>
      <c r="G1356" s="10" t="s">
        <v>36</v>
      </c>
      <c r="H1356" s="10" t="s">
        <v>19</v>
      </c>
      <c r="I1356" s="10" t="s">
        <v>1874</v>
      </c>
      <c r="J1356" s="10" t="s">
        <v>1875</v>
      </c>
      <c r="K1356" s="10" t="s">
        <v>22</v>
      </c>
      <c r="L1356" s="10"/>
      <c r="M1356" s="13" t="s">
        <v>1544</v>
      </c>
    </row>
    <row r="1357" ht="28" customHeight="1" spans="1:13">
      <c r="A1357" s="5">
        <v>719011190</v>
      </c>
      <c r="B1357" s="11" t="s">
        <v>1256</v>
      </c>
      <c r="C1357" s="11" t="s">
        <v>1257</v>
      </c>
      <c r="D1357" s="6" t="s">
        <v>1876</v>
      </c>
      <c r="E1357" s="11" t="s">
        <v>16</v>
      </c>
      <c r="F1357" s="11" t="s">
        <v>17</v>
      </c>
      <c r="G1357" s="11" t="s">
        <v>18</v>
      </c>
      <c r="H1357" s="11" t="s">
        <v>19</v>
      </c>
      <c r="I1357" s="29" t="s">
        <v>1877</v>
      </c>
      <c r="J1357" s="29" t="s">
        <v>22</v>
      </c>
      <c r="K1357" s="11" t="s">
        <v>22</v>
      </c>
      <c r="L1357" s="11"/>
      <c r="M1357" s="13" t="s">
        <v>1544</v>
      </c>
    </row>
    <row r="1358" ht="28" customHeight="1" spans="1:13">
      <c r="A1358" s="5">
        <v>719011195</v>
      </c>
      <c r="B1358" s="11" t="s">
        <v>1256</v>
      </c>
      <c r="C1358" s="11" t="s">
        <v>1257</v>
      </c>
      <c r="D1358" s="6" t="s">
        <v>1878</v>
      </c>
      <c r="E1358" s="11" t="s">
        <v>73</v>
      </c>
      <c r="F1358" s="11" t="s">
        <v>35</v>
      </c>
      <c r="G1358" s="11" t="s">
        <v>36</v>
      </c>
      <c r="H1358" s="11" t="s">
        <v>19</v>
      </c>
      <c r="I1358" s="29" t="s">
        <v>37</v>
      </c>
      <c r="J1358" s="29" t="s">
        <v>48</v>
      </c>
      <c r="K1358" s="11" t="s">
        <v>22</v>
      </c>
      <c r="L1358" s="11"/>
      <c r="M1358" s="13" t="s">
        <v>1544</v>
      </c>
    </row>
    <row r="1359" ht="28" customHeight="1" spans="1:13">
      <c r="A1359" s="5">
        <v>719011199</v>
      </c>
      <c r="B1359" s="10" t="s">
        <v>13</v>
      </c>
      <c r="C1359" s="10" t="s">
        <v>14</v>
      </c>
      <c r="D1359" s="6" t="s">
        <v>1879</v>
      </c>
      <c r="E1359" s="10" t="s">
        <v>16</v>
      </c>
      <c r="F1359" s="10" t="s">
        <v>35</v>
      </c>
      <c r="G1359" s="10" t="s">
        <v>36</v>
      </c>
      <c r="H1359" s="10" t="s">
        <v>19</v>
      </c>
      <c r="I1359" s="10" t="s">
        <v>37</v>
      </c>
      <c r="J1359" s="10" t="s">
        <v>387</v>
      </c>
      <c r="K1359" s="10" t="s">
        <v>22</v>
      </c>
      <c r="L1359" s="8"/>
      <c r="M1359" s="13" t="s">
        <v>1544</v>
      </c>
    </row>
    <row r="1360" ht="28" customHeight="1" spans="1:13">
      <c r="A1360" s="5">
        <v>719011203</v>
      </c>
      <c r="B1360" s="11" t="s">
        <v>355</v>
      </c>
      <c r="C1360" s="11" t="s">
        <v>14</v>
      </c>
      <c r="D1360" s="6" t="s">
        <v>1880</v>
      </c>
      <c r="E1360" s="11" t="s">
        <v>16</v>
      </c>
      <c r="F1360" s="11" t="s">
        <v>17</v>
      </c>
      <c r="G1360" s="11" t="s">
        <v>18</v>
      </c>
      <c r="H1360" s="11" t="s">
        <v>19</v>
      </c>
      <c r="I1360" s="11" t="s">
        <v>77</v>
      </c>
      <c r="J1360" s="11" t="s">
        <v>1881</v>
      </c>
      <c r="K1360" s="11" t="s">
        <v>22</v>
      </c>
      <c r="L1360" s="11"/>
      <c r="M1360" s="13" t="s">
        <v>1544</v>
      </c>
    </row>
    <row r="1361" ht="28" customHeight="1" spans="1:13">
      <c r="A1361" s="5">
        <v>719011204</v>
      </c>
      <c r="B1361" s="11" t="s">
        <v>1256</v>
      </c>
      <c r="C1361" s="11" t="s">
        <v>1257</v>
      </c>
      <c r="D1361" s="6" t="s">
        <v>1882</v>
      </c>
      <c r="E1361" s="11" t="s">
        <v>16</v>
      </c>
      <c r="F1361" s="11" t="s">
        <v>35</v>
      </c>
      <c r="G1361" s="11" t="s">
        <v>36</v>
      </c>
      <c r="H1361" s="11" t="s">
        <v>19</v>
      </c>
      <c r="I1361" s="29" t="s">
        <v>37</v>
      </c>
      <c r="J1361" s="29" t="s">
        <v>29</v>
      </c>
      <c r="K1361" s="11" t="s">
        <v>22</v>
      </c>
      <c r="L1361" s="11"/>
      <c r="M1361" s="13" t="s">
        <v>1544</v>
      </c>
    </row>
    <row r="1362" ht="28" customHeight="1" spans="1:13">
      <c r="A1362" s="5">
        <v>719011216</v>
      </c>
      <c r="B1362" s="10" t="s">
        <v>390</v>
      </c>
      <c r="C1362" s="10" t="s">
        <v>391</v>
      </c>
      <c r="D1362" s="6" t="s">
        <v>1883</v>
      </c>
      <c r="E1362" s="10" t="s">
        <v>16</v>
      </c>
      <c r="F1362" s="10" t="s">
        <v>17</v>
      </c>
      <c r="G1362" s="10" t="s">
        <v>18</v>
      </c>
      <c r="H1362" s="10" t="s">
        <v>19</v>
      </c>
      <c r="I1362" s="10" t="s">
        <v>1230</v>
      </c>
      <c r="J1362" s="10" t="s">
        <v>29</v>
      </c>
      <c r="K1362" s="10" t="s">
        <v>22</v>
      </c>
      <c r="L1362" s="8"/>
      <c r="M1362" s="13" t="s">
        <v>1544</v>
      </c>
    </row>
    <row r="1363" ht="28" customHeight="1" spans="1:13">
      <c r="A1363" s="5">
        <v>719011221</v>
      </c>
      <c r="B1363" s="10" t="s">
        <v>1042</v>
      </c>
      <c r="C1363" s="10" t="s">
        <v>14</v>
      </c>
      <c r="D1363" s="6" t="s">
        <v>1884</v>
      </c>
      <c r="E1363" s="10" t="s">
        <v>16</v>
      </c>
      <c r="F1363" s="10" t="s">
        <v>35</v>
      </c>
      <c r="G1363" s="10"/>
      <c r="H1363" s="10" t="s">
        <v>19</v>
      </c>
      <c r="I1363" s="10" t="s">
        <v>50</v>
      </c>
      <c r="J1363" s="10" t="s">
        <v>29</v>
      </c>
      <c r="K1363" s="10" t="s">
        <v>22</v>
      </c>
      <c r="L1363" s="10"/>
      <c r="M1363" s="13" t="s">
        <v>1544</v>
      </c>
    </row>
    <row r="1364" ht="28" customHeight="1" spans="1:13">
      <c r="A1364" s="5">
        <v>719011222</v>
      </c>
      <c r="B1364" s="10" t="s">
        <v>979</v>
      </c>
      <c r="C1364" s="10" t="s">
        <v>14</v>
      </c>
      <c r="D1364" s="6" t="s">
        <v>1885</v>
      </c>
      <c r="E1364" s="10" t="s">
        <v>16</v>
      </c>
      <c r="F1364" s="10" t="s">
        <v>17</v>
      </c>
      <c r="G1364" s="10" t="s">
        <v>18</v>
      </c>
      <c r="H1364" s="10" t="s">
        <v>19</v>
      </c>
      <c r="I1364" s="10" t="s">
        <v>59</v>
      </c>
      <c r="J1364" s="10" t="s">
        <v>29</v>
      </c>
      <c r="K1364" s="10" t="s">
        <v>22</v>
      </c>
      <c r="L1364" s="10"/>
      <c r="M1364" s="13" t="s">
        <v>1544</v>
      </c>
    </row>
    <row r="1365" ht="28" customHeight="1" spans="1:13">
      <c r="A1365" s="5">
        <v>719011225</v>
      </c>
      <c r="B1365" s="10" t="s">
        <v>390</v>
      </c>
      <c r="C1365" s="10" t="s">
        <v>391</v>
      </c>
      <c r="D1365" s="6" t="s">
        <v>1886</v>
      </c>
      <c r="E1365" s="10" t="s">
        <v>16</v>
      </c>
      <c r="F1365" s="10" t="s">
        <v>17</v>
      </c>
      <c r="G1365" s="10" t="s">
        <v>18</v>
      </c>
      <c r="H1365" s="10" t="s">
        <v>19</v>
      </c>
      <c r="I1365" s="10" t="s">
        <v>24</v>
      </c>
      <c r="J1365" s="10" t="s">
        <v>160</v>
      </c>
      <c r="K1365" s="10" t="s">
        <v>22</v>
      </c>
      <c r="L1365" s="8"/>
      <c r="M1365" s="13" t="s">
        <v>1544</v>
      </c>
    </row>
    <row r="1366" ht="28" customHeight="1" spans="1:13">
      <c r="A1366" s="5">
        <v>719011232</v>
      </c>
      <c r="B1366" s="11" t="s">
        <v>1256</v>
      </c>
      <c r="C1366" s="11" t="s">
        <v>1257</v>
      </c>
      <c r="D1366" s="6" t="s">
        <v>1887</v>
      </c>
      <c r="E1366" s="11" t="s">
        <v>16</v>
      </c>
      <c r="F1366" s="11" t="s">
        <v>17</v>
      </c>
      <c r="G1366" s="11" t="s">
        <v>18</v>
      </c>
      <c r="H1366" s="11" t="s">
        <v>19</v>
      </c>
      <c r="I1366" s="29" t="s">
        <v>97</v>
      </c>
      <c r="J1366" s="29" t="s">
        <v>25</v>
      </c>
      <c r="K1366" s="11" t="s">
        <v>22</v>
      </c>
      <c r="L1366" s="11"/>
      <c r="M1366" s="13" t="s">
        <v>1544</v>
      </c>
    </row>
    <row r="1367" ht="28" customHeight="1" spans="1:13">
      <c r="A1367" s="5">
        <v>719011236</v>
      </c>
      <c r="B1367" s="11" t="s">
        <v>1256</v>
      </c>
      <c r="C1367" s="11" t="s">
        <v>1257</v>
      </c>
      <c r="D1367" s="6" t="s">
        <v>1888</v>
      </c>
      <c r="E1367" s="11" t="s">
        <v>16</v>
      </c>
      <c r="F1367" s="11" t="s">
        <v>17</v>
      </c>
      <c r="G1367" s="11" t="s">
        <v>18</v>
      </c>
      <c r="H1367" s="11" t="s">
        <v>19</v>
      </c>
      <c r="I1367" s="29" t="s">
        <v>249</v>
      </c>
      <c r="J1367" s="29" t="s">
        <v>29</v>
      </c>
      <c r="K1367" s="11" t="s">
        <v>22</v>
      </c>
      <c r="L1367" s="11"/>
      <c r="M1367" s="13" t="s">
        <v>1544</v>
      </c>
    </row>
    <row r="1368" ht="28" customHeight="1" spans="1:13">
      <c r="A1368" s="5">
        <v>719011237</v>
      </c>
      <c r="B1368" s="10" t="s">
        <v>390</v>
      </c>
      <c r="C1368" s="10" t="s">
        <v>391</v>
      </c>
      <c r="D1368" s="6" t="s">
        <v>1889</v>
      </c>
      <c r="E1368" s="10" t="s">
        <v>16</v>
      </c>
      <c r="F1368" s="10" t="s">
        <v>35</v>
      </c>
      <c r="G1368" s="10" t="s">
        <v>36</v>
      </c>
      <c r="H1368" s="10" t="s">
        <v>19</v>
      </c>
      <c r="I1368" s="10" t="s">
        <v>1890</v>
      </c>
      <c r="J1368" s="10" t="s">
        <v>681</v>
      </c>
      <c r="K1368" s="10" t="s">
        <v>22</v>
      </c>
      <c r="L1368" s="8"/>
      <c r="M1368" s="13" t="s">
        <v>1544</v>
      </c>
    </row>
    <row r="1369" ht="28" customHeight="1" spans="1:13">
      <c r="A1369" s="5">
        <v>719011242</v>
      </c>
      <c r="B1369" s="10" t="s">
        <v>507</v>
      </c>
      <c r="C1369" s="10" t="s">
        <v>14</v>
      </c>
      <c r="D1369" s="6" t="s">
        <v>1891</v>
      </c>
      <c r="E1369" s="10" t="s">
        <v>16</v>
      </c>
      <c r="F1369" s="10" t="s">
        <v>17</v>
      </c>
      <c r="G1369" s="10" t="s">
        <v>18</v>
      </c>
      <c r="H1369" s="10" t="s">
        <v>19</v>
      </c>
      <c r="I1369" s="10" t="s">
        <v>1892</v>
      </c>
      <c r="J1369" s="10" t="s">
        <v>1893</v>
      </c>
      <c r="K1369" s="10" t="s">
        <v>22</v>
      </c>
      <c r="L1369" s="10"/>
      <c r="M1369" s="13" t="s">
        <v>1544</v>
      </c>
    </row>
    <row r="1370" ht="28" customHeight="1" spans="1:13">
      <c r="A1370" s="5">
        <v>719011258</v>
      </c>
      <c r="B1370" s="10" t="s">
        <v>1042</v>
      </c>
      <c r="C1370" s="10" t="s">
        <v>14</v>
      </c>
      <c r="D1370" s="6" t="s">
        <v>1894</v>
      </c>
      <c r="E1370" s="10" t="s">
        <v>16</v>
      </c>
      <c r="F1370" s="10" t="s">
        <v>17</v>
      </c>
      <c r="G1370" s="10" t="s">
        <v>18</v>
      </c>
      <c r="H1370" s="10" t="s">
        <v>19</v>
      </c>
      <c r="I1370" s="10" t="s">
        <v>1895</v>
      </c>
      <c r="J1370" s="14" t="s">
        <v>332</v>
      </c>
      <c r="K1370" s="10" t="s">
        <v>22</v>
      </c>
      <c r="L1370" s="10"/>
      <c r="M1370" s="13" t="s">
        <v>1544</v>
      </c>
    </row>
    <row r="1371" ht="28" customHeight="1" spans="1:13">
      <c r="A1371" s="5">
        <v>719011259</v>
      </c>
      <c r="B1371" s="10" t="s">
        <v>979</v>
      </c>
      <c r="C1371" s="10" t="s">
        <v>14</v>
      </c>
      <c r="D1371" s="6" t="s">
        <v>1896</v>
      </c>
      <c r="E1371" s="10" t="s">
        <v>16</v>
      </c>
      <c r="F1371" s="10" t="s">
        <v>17</v>
      </c>
      <c r="G1371" s="10" t="s">
        <v>18</v>
      </c>
      <c r="H1371" s="10" t="s">
        <v>19</v>
      </c>
      <c r="I1371" s="10" t="s">
        <v>59</v>
      </c>
      <c r="J1371" s="10" t="s">
        <v>165</v>
      </c>
      <c r="K1371" s="10" t="s">
        <v>22</v>
      </c>
      <c r="L1371" s="10"/>
      <c r="M1371" s="13" t="s">
        <v>1544</v>
      </c>
    </row>
    <row r="1372" ht="28" customHeight="1" spans="1:13">
      <c r="A1372" s="5">
        <v>719011264</v>
      </c>
      <c r="B1372" s="14" t="s">
        <v>355</v>
      </c>
      <c r="C1372" s="14" t="s">
        <v>14</v>
      </c>
      <c r="D1372" s="14" t="s">
        <v>1897</v>
      </c>
      <c r="E1372" s="14" t="s">
        <v>16</v>
      </c>
      <c r="F1372" s="14" t="s">
        <v>17</v>
      </c>
      <c r="G1372" s="14" t="s">
        <v>18</v>
      </c>
      <c r="H1372" s="14" t="s">
        <v>19</v>
      </c>
      <c r="I1372" s="14" t="s">
        <v>140</v>
      </c>
      <c r="J1372" s="14" t="s">
        <v>25</v>
      </c>
      <c r="K1372" s="14" t="s">
        <v>22</v>
      </c>
      <c r="L1372" s="11"/>
      <c r="M1372" s="13" t="s">
        <v>1544</v>
      </c>
    </row>
    <row r="1373" ht="28" customHeight="1" spans="1:13">
      <c r="A1373" s="5">
        <v>719011265</v>
      </c>
      <c r="B1373" s="10" t="s">
        <v>874</v>
      </c>
      <c r="C1373" s="10" t="s">
        <v>14</v>
      </c>
      <c r="D1373" s="6" t="s">
        <v>1898</v>
      </c>
      <c r="E1373" s="10" t="s">
        <v>16</v>
      </c>
      <c r="F1373" s="10" t="s">
        <v>17</v>
      </c>
      <c r="G1373" s="10" t="s">
        <v>18</v>
      </c>
      <c r="H1373" s="10" t="s">
        <v>19</v>
      </c>
      <c r="I1373" s="10" t="s">
        <v>59</v>
      </c>
      <c r="J1373" s="10" t="s">
        <v>29</v>
      </c>
      <c r="K1373" s="10" t="s">
        <v>22</v>
      </c>
      <c r="L1373" s="10"/>
      <c r="M1373" s="13" t="s">
        <v>1544</v>
      </c>
    </row>
    <row r="1374" ht="28" customHeight="1" spans="1:13">
      <c r="A1374" s="5">
        <v>719011268</v>
      </c>
      <c r="B1374" s="10" t="s">
        <v>390</v>
      </c>
      <c r="C1374" s="10" t="s">
        <v>391</v>
      </c>
      <c r="D1374" s="6" t="s">
        <v>1899</v>
      </c>
      <c r="E1374" s="10" t="s">
        <v>16</v>
      </c>
      <c r="F1374" s="10" t="s">
        <v>35</v>
      </c>
      <c r="G1374" s="10" t="s">
        <v>36</v>
      </c>
      <c r="H1374" s="10" t="s">
        <v>19</v>
      </c>
      <c r="I1374" s="10" t="s">
        <v>37</v>
      </c>
      <c r="J1374" s="10" t="s">
        <v>48</v>
      </c>
      <c r="K1374" s="10" t="s">
        <v>22</v>
      </c>
      <c r="L1374" s="8"/>
      <c r="M1374" s="13" t="s">
        <v>1544</v>
      </c>
    </row>
    <row r="1375" ht="28" customHeight="1" spans="1:13">
      <c r="A1375" s="5">
        <v>719011270</v>
      </c>
      <c r="B1375" s="10" t="s">
        <v>1157</v>
      </c>
      <c r="C1375" s="10" t="s">
        <v>14</v>
      </c>
      <c r="D1375" s="6" t="s">
        <v>1900</v>
      </c>
      <c r="E1375" s="10" t="s">
        <v>16</v>
      </c>
      <c r="F1375" s="10" t="s">
        <v>35</v>
      </c>
      <c r="G1375" s="10" t="s">
        <v>36</v>
      </c>
      <c r="H1375" s="10" t="s">
        <v>19</v>
      </c>
      <c r="I1375" s="10" t="s">
        <v>129</v>
      </c>
      <c r="J1375" s="10" t="s">
        <v>1901</v>
      </c>
      <c r="K1375" s="10" t="s">
        <v>22</v>
      </c>
      <c r="L1375" s="10"/>
      <c r="M1375" s="13" t="s">
        <v>1544</v>
      </c>
    </row>
    <row r="1376" ht="28" customHeight="1" spans="1:13">
      <c r="A1376" s="5">
        <v>719011271</v>
      </c>
      <c r="B1376" s="10" t="s">
        <v>805</v>
      </c>
      <c r="C1376" s="10" t="s">
        <v>14</v>
      </c>
      <c r="D1376" s="6" t="s">
        <v>1902</v>
      </c>
      <c r="E1376" s="10" t="s">
        <v>16</v>
      </c>
      <c r="F1376" s="10" t="s">
        <v>35</v>
      </c>
      <c r="G1376" s="10" t="s">
        <v>36</v>
      </c>
      <c r="H1376" s="10" t="s">
        <v>19</v>
      </c>
      <c r="I1376" s="10" t="s">
        <v>37</v>
      </c>
      <c r="J1376" s="10" t="s">
        <v>48</v>
      </c>
      <c r="K1376" s="10" t="s">
        <v>22</v>
      </c>
      <c r="L1376" s="10"/>
      <c r="M1376" s="13" t="s">
        <v>1544</v>
      </c>
    </row>
    <row r="1377" ht="28" customHeight="1" spans="1:13">
      <c r="A1377" s="5">
        <v>719011272</v>
      </c>
      <c r="B1377" s="10" t="s">
        <v>874</v>
      </c>
      <c r="C1377" s="10" t="s">
        <v>14</v>
      </c>
      <c r="D1377" s="6" t="s">
        <v>1903</v>
      </c>
      <c r="E1377" s="10" t="s">
        <v>16</v>
      </c>
      <c r="F1377" s="10" t="s">
        <v>17</v>
      </c>
      <c r="G1377" s="10" t="s">
        <v>18</v>
      </c>
      <c r="H1377" s="10" t="s">
        <v>19</v>
      </c>
      <c r="I1377" s="10" t="s">
        <v>1904</v>
      </c>
      <c r="J1377" s="10" t="s">
        <v>25</v>
      </c>
      <c r="K1377" s="10" t="s">
        <v>22</v>
      </c>
      <c r="L1377" s="10"/>
      <c r="M1377" s="13" t="s">
        <v>1544</v>
      </c>
    </row>
    <row r="1378" ht="28" customHeight="1" spans="1:13">
      <c r="A1378" s="5">
        <v>719011274</v>
      </c>
      <c r="B1378" s="10" t="s">
        <v>693</v>
      </c>
      <c r="C1378" s="10" t="s">
        <v>14</v>
      </c>
      <c r="D1378" s="6" t="s">
        <v>1905</v>
      </c>
      <c r="E1378" s="10" t="s">
        <v>16</v>
      </c>
      <c r="F1378" s="10" t="s">
        <v>35</v>
      </c>
      <c r="G1378" s="10" t="s">
        <v>36</v>
      </c>
      <c r="H1378" s="10" t="s">
        <v>19</v>
      </c>
      <c r="I1378" s="10" t="s">
        <v>117</v>
      </c>
      <c r="J1378" s="10" t="s">
        <v>68</v>
      </c>
      <c r="K1378" s="10" t="s">
        <v>22</v>
      </c>
      <c r="L1378" s="10"/>
      <c r="M1378" s="13" t="s">
        <v>1544</v>
      </c>
    </row>
    <row r="1379" ht="28" customHeight="1" spans="1:13">
      <c r="A1379" s="5">
        <v>719011278</v>
      </c>
      <c r="B1379" s="11" t="s">
        <v>1256</v>
      </c>
      <c r="C1379" s="11" t="s">
        <v>1257</v>
      </c>
      <c r="D1379" s="6" t="s">
        <v>1906</v>
      </c>
      <c r="E1379" s="11" t="s">
        <v>73</v>
      </c>
      <c r="F1379" s="11" t="s">
        <v>17</v>
      </c>
      <c r="G1379" s="11" t="s">
        <v>18</v>
      </c>
      <c r="H1379" s="11" t="s">
        <v>19</v>
      </c>
      <c r="I1379" s="29" t="s">
        <v>1907</v>
      </c>
      <c r="J1379" s="29" t="s">
        <v>920</v>
      </c>
      <c r="K1379" s="11" t="s">
        <v>22</v>
      </c>
      <c r="L1379" s="11"/>
      <c r="M1379" s="13" t="s">
        <v>1544</v>
      </c>
    </row>
    <row r="1380" ht="28" customHeight="1" spans="1:13">
      <c r="A1380" s="5">
        <v>719011279</v>
      </c>
      <c r="B1380" s="10" t="s">
        <v>507</v>
      </c>
      <c r="C1380" s="10" t="s">
        <v>14</v>
      </c>
      <c r="D1380" s="6" t="s">
        <v>1908</v>
      </c>
      <c r="E1380" s="10" t="s">
        <v>16</v>
      </c>
      <c r="F1380" s="10" t="s">
        <v>17</v>
      </c>
      <c r="G1380" s="10" t="s">
        <v>18</v>
      </c>
      <c r="H1380" s="10" t="s">
        <v>19</v>
      </c>
      <c r="I1380" s="10" t="s">
        <v>462</v>
      </c>
      <c r="J1380" s="10" t="s">
        <v>587</v>
      </c>
      <c r="K1380" s="10" t="s">
        <v>22</v>
      </c>
      <c r="L1380" s="10"/>
      <c r="M1380" s="13" t="s">
        <v>1544</v>
      </c>
    </row>
    <row r="1381" ht="28" customHeight="1" spans="1:13">
      <c r="A1381" s="5">
        <v>719011284</v>
      </c>
      <c r="B1381" s="10" t="s">
        <v>176</v>
      </c>
      <c r="C1381" s="10" t="s">
        <v>14</v>
      </c>
      <c r="D1381" s="6" t="s">
        <v>1909</v>
      </c>
      <c r="E1381" s="10" t="s">
        <v>73</v>
      </c>
      <c r="F1381" s="10" t="s">
        <v>17</v>
      </c>
      <c r="G1381" s="10" t="s">
        <v>18</v>
      </c>
      <c r="H1381" s="10" t="s">
        <v>19</v>
      </c>
      <c r="I1381" s="10" t="s">
        <v>54</v>
      </c>
      <c r="J1381" s="10" t="s">
        <v>252</v>
      </c>
      <c r="K1381" s="10" t="s">
        <v>22</v>
      </c>
      <c r="L1381" s="10"/>
      <c r="M1381" s="13" t="s">
        <v>1544</v>
      </c>
    </row>
    <row r="1382" ht="28" customHeight="1" spans="1:13">
      <c r="A1382" s="5">
        <v>719011290</v>
      </c>
      <c r="B1382" s="10" t="s">
        <v>176</v>
      </c>
      <c r="C1382" s="10" t="s">
        <v>14</v>
      </c>
      <c r="D1382" s="6" t="s">
        <v>1910</v>
      </c>
      <c r="E1382" s="10" t="s">
        <v>16</v>
      </c>
      <c r="F1382" s="10" t="s">
        <v>17</v>
      </c>
      <c r="G1382" s="10" t="s">
        <v>18</v>
      </c>
      <c r="H1382" s="10" t="s">
        <v>19</v>
      </c>
      <c r="I1382" s="10" t="s">
        <v>52</v>
      </c>
      <c r="J1382" s="10" t="s">
        <v>29</v>
      </c>
      <c r="K1382" s="10" t="s">
        <v>22</v>
      </c>
      <c r="L1382" s="10"/>
      <c r="M1382" s="13" t="s">
        <v>1544</v>
      </c>
    </row>
    <row r="1383" ht="28" customHeight="1" spans="1:13">
      <c r="A1383" s="5">
        <v>719011291</v>
      </c>
      <c r="B1383" s="10" t="s">
        <v>176</v>
      </c>
      <c r="C1383" s="10" t="s">
        <v>14</v>
      </c>
      <c r="D1383" s="6" t="s">
        <v>1911</v>
      </c>
      <c r="E1383" s="10" t="s">
        <v>16</v>
      </c>
      <c r="F1383" s="10" t="s">
        <v>17</v>
      </c>
      <c r="G1383" s="10" t="s">
        <v>18</v>
      </c>
      <c r="H1383" s="10" t="s">
        <v>19</v>
      </c>
      <c r="I1383" s="10" t="s">
        <v>140</v>
      </c>
      <c r="J1383" s="10" t="s">
        <v>25</v>
      </c>
      <c r="K1383" s="10" t="s">
        <v>22</v>
      </c>
      <c r="L1383" s="10"/>
      <c r="M1383" s="13" t="s">
        <v>1544</v>
      </c>
    </row>
    <row r="1384" ht="28" customHeight="1" spans="1:13">
      <c r="A1384" s="5">
        <v>719011292</v>
      </c>
      <c r="B1384" s="10" t="s">
        <v>805</v>
      </c>
      <c r="C1384" s="10" t="s">
        <v>14</v>
      </c>
      <c r="D1384" s="6" t="s">
        <v>1912</v>
      </c>
      <c r="E1384" s="10" t="s">
        <v>73</v>
      </c>
      <c r="F1384" s="10" t="s">
        <v>17</v>
      </c>
      <c r="G1384" s="10" t="s">
        <v>36</v>
      </c>
      <c r="H1384" s="10" t="s">
        <v>19</v>
      </c>
      <c r="I1384" s="10" t="s">
        <v>620</v>
      </c>
      <c r="J1384" s="10" t="s">
        <v>25</v>
      </c>
      <c r="K1384" s="10" t="s">
        <v>22</v>
      </c>
      <c r="L1384" s="10"/>
      <c r="M1384" s="13" t="s">
        <v>1544</v>
      </c>
    </row>
    <row r="1385" ht="28" customHeight="1" spans="1:13">
      <c r="A1385" s="5">
        <v>719011297</v>
      </c>
      <c r="B1385" s="11" t="s">
        <v>1256</v>
      </c>
      <c r="C1385" s="11" t="s">
        <v>1257</v>
      </c>
      <c r="D1385" s="6" t="s">
        <v>1913</v>
      </c>
      <c r="E1385" s="11" t="s">
        <v>16</v>
      </c>
      <c r="F1385" s="11" t="s">
        <v>35</v>
      </c>
      <c r="G1385" s="11" t="s">
        <v>36</v>
      </c>
      <c r="H1385" s="11" t="s">
        <v>19</v>
      </c>
      <c r="I1385" s="29" t="s">
        <v>129</v>
      </c>
      <c r="J1385" s="29" t="s">
        <v>48</v>
      </c>
      <c r="K1385" s="11" t="s">
        <v>22</v>
      </c>
      <c r="L1385" s="11"/>
      <c r="M1385" s="13" t="s">
        <v>1544</v>
      </c>
    </row>
    <row r="1386" ht="28" customHeight="1" spans="1:13">
      <c r="A1386" s="5">
        <v>719011306</v>
      </c>
      <c r="B1386" s="10" t="s">
        <v>615</v>
      </c>
      <c r="C1386" s="10" t="s">
        <v>14</v>
      </c>
      <c r="D1386" s="6" t="s">
        <v>1914</v>
      </c>
      <c r="E1386" s="10" t="s">
        <v>73</v>
      </c>
      <c r="F1386" s="10" t="s">
        <v>17</v>
      </c>
      <c r="G1386" s="10" t="s">
        <v>36</v>
      </c>
      <c r="H1386" s="10" t="s">
        <v>19</v>
      </c>
      <c r="I1386" s="10" t="s">
        <v>59</v>
      </c>
      <c r="J1386" s="10" t="s">
        <v>29</v>
      </c>
      <c r="K1386" s="10" t="s">
        <v>22</v>
      </c>
      <c r="L1386" s="10"/>
      <c r="M1386" s="13" t="s">
        <v>1544</v>
      </c>
    </row>
    <row r="1387" ht="28" customHeight="1" spans="1:13">
      <c r="A1387" s="5">
        <v>719011311</v>
      </c>
      <c r="B1387" s="10" t="s">
        <v>176</v>
      </c>
      <c r="C1387" s="10" t="s">
        <v>14</v>
      </c>
      <c r="D1387" s="6" t="s">
        <v>1915</v>
      </c>
      <c r="E1387" s="10" t="s">
        <v>16</v>
      </c>
      <c r="F1387" s="10" t="s">
        <v>35</v>
      </c>
      <c r="G1387" s="10" t="s">
        <v>36</v>
      </c>
      <c r="H1387" s="10" t="s">
        <v>19</v>
      </c>
      <c r="I1387" s="10" t="s">
        <v>59</v>
      </c>
      <c r="J1387" s="10" t="s">
        <v>48</v>
      </c>
      <c r="K1387" s="10" t="s">
        <v>22</v>
      </c>
      <c r="L1387" s="10"/>
      <c r="M1387" s="13" t="s">
        <v>1544</v>
      </c>
    </row>
    <row r="1388" ht="28" customHeight="1" spans="1:13">
      <c r="A1388" s="5">
        <v>719011315</v>
      </c>
      <c r="B1388" s="11" t="s">
        <v>1256</v>
      </c>
      <c r="C1388" s="11" t="s">
        <v>1257</v>
      </c>
      <c r="D1388" s="6" t="s">
        <v>1916</v>
      </c>
      <c r="E1388" s="11" t="s">
        <v>16</v>
      </c>
      <c r="F1388" s="11" t="s">
        <v>35</v>
      </c>
      <c r="G1388" s="11" t="s">
        <v>36</v>
      </c>
      <c r="H1388" s="11" t="s">
        <v>19</v>
      </c>
      <c r="I1388" s="29" t="s">
        <v>37</v>
      </c>
      <c r="J1388" s="29" t="s">
        <v>48</v>
      </c>
      <c r="K1388" s="11" t="s">
        <v>22</v>
      </c>
      <c r="L1388" s="11"/>
      <c r="M1388" s="13" t="s">
        <v>1544</v>
      </c>
    </row>
    <row r="1389" ht="28" customHeight="1" spans="1:13">
      <c r="A1389" s="5">
        <v>719011316</v>
      </c>
      <c r="B1389" s="10" t="s">
        <v>390</v>
      </c>
      <c r="C1389" s="10" t="s">
        <v>391</v>
      </c>
      <c r="D1389" s="6" t="s">
        <v>1917</v>
      </c>
      <c r="E1389" s="10" t="s">
        <v>16</v>
      </c>
      <c r="F1389" s="10" t="s">
        <v>17</v>
      </c>
      <c r="G1389" s="10" t="s">
        <v>18</v>
      </c>
      <c r="H1389" s="10" t="s">
        <v>19</v>
      </c>
      <c r="I1389" s="10" t="s">
        <v>24</v>
      </c>
      <c r="J1389" s="10" t="s">
        <v>1918</v>
      </c>
      <c r="K1389" s="10" t="s">
        <v>22</v>
      </c>
      <c r="L1389" s="8"/>
      <c r="M1389" s="13" t="s">
        <v>1544</v>
      </c>
    </row>
    <row r="1390" ht="28" customHeight="1" spans="1:13">
      <c r="A1390" s="5">
        <v>719011318</v>
      </c>
      <c r="B1390" s="10" t="s">
        <v>1157</v>
      </c>
      <c r="C1390" s="10" t="s">
        <v>14</v>
      </c>
      <c r="D1390" s="6" t="s">
        <v>1919</v>
      </c>
      <c r="E1390" s="10" t="s">
        <v>16</v>
      </c>
      <c r="F1390" s="10" t="s">
        <v>17</v>
      </c>
      <c r="G1390" s="10" t="s">
        <v>18</v>
      </c>
      <c r="H1390" s="10" t="s">
        <v>19</v>
      </c>
      <c r="I1390" s="10" t="s">
        <v>59</v>
      </c>
      <c r="J1390" s="10" t="s">
        <v>25</v>
      </c>
      <c r="K1390" s="10" t="s">
        <v>22</v>
      </c>
      <c r="L1390" s="10"/>
      <c r="M1390" s="13" t="s">
        <v>1544</v>
      </c>
    </row>
    <row r="1391" ht="28" customHeight="1" spans="1:13">
      <c r="A1391" s="5">
        <v>719011319</v>
      </c>
      <c r="B1391" s="10" t="s">
        <v>507</v>
      </c>
      <c r="C1391" s="10" t="s">
        <v>14</v>
      </c>
      <c r="D1391" s="6" t="s">
        <v>1633</v>
      </c>
      <c r="E1391" s="10" t="s">
        <v>16</v>
      </c>
      <c r="F1391" s="10" t="s">
        <v>17</v>
      </c>
      <c r="G1391" s="10" t="s">
        <v>18</v>
      </c>
      <c r="H1391" s="10" t="s">
        <v>19</v>
      </c>
      <c r="I1391" s="10" t="s">
        <v>358</v>
      </c>
      <c r="J1391" s="10" t="s">
        <v>1920</v>
      </c>
      <c r="K1391" s="10" t="s">
        <v>22</v>
      </c>
      <c r="L1391" s="10"/>
      <c r="M1391" s="13" t="s">
        <v>1544</v>
      </c>
    </row>
    <row r="1392" ht="28" customHeight="1" spans="1:13">
      <c r="A1392" s="5">
        <v>719011330</v>
      </c>
      <c r="B1392" s="10" t="s">
        <v>1239</v>
      </c>
      <c r="C1392" s="10" t="s">
        <v>14</v>
      </c>
      <c r="D1392" s="6" t="s">
        <v>1921</v>
      </c>
      <c r="E1392" s="10" t="s">
        <v>73</v>
      </c>
      <c r="F1392" s="10" t="s">
        <v>35</v>
      </c>
      <c r="G1392" s="10" t="s">
        <v>36</v>
      </c>
      <c r="H1392" s="10" t="s">
        <v>19</v>
      </c>
      <c r="I1392" s="10" t="s">
        <v>1243</v>
      </c>
      <c r="J1392" s="10" t="s">
        <v>48</v>
      </c>
      <c r="K1392" s="10" t="s">
        <v>22</v>
      </c>
      <c r="L1392" s="10"/>
      <c r="M1392" s="13" t="s">
        <v>1544</v>
      </c>
    </row>
    <row r="1393" ht="28" customHeight="1" spans="1:13">
      <c r="A1393" s="5">
        <v>719011338</v>
      </c>
      <c r="B1393" s="10" t="s">
        <v>693</v>
      </c>
      <c r="C1393" s="10" t="s">
        <v>14</v>
      </c>
      <c r="D1393" s="6" t="s">
        <v>1922</v>
      </c>
      <c r="E1393" s="10" t="s">
        <v>73</v>
      </c>
      <c r="F1393" s="10" t="s">
        <v>17</v>
      </c>
      <c r="G1393" s="10" t="s">
        <v>18</v>
      </c>
      <c r="H1393" s="10" t="s">
        <v>19</v>
      </c>
      <c r="I1393" s="10" t="s">
        <v>195</v>
      </c>
      <c r="J1393" s="10" t="s">
        <v>81</v>
      </c>
      <c r="K1393" s="10" t="s">
        <v>22</v>
      </c>
      <c r="L1393" s="10"/>
      <c r="M1393" s="13" t="s">
        <v>1544</v>
      </c>
    </row>
    <row r="1394" ht="28" customHeight="1" spans="1:13">
      <c r="A1394" s="5">
        <v>719011352</v>
      </c>
      <c r="B1394" s="10" t="s">
        <v>507</v>
      </c>
      <c r="C1394" s="10" t="s">
        <v>14</v>
      </c>
      <c r="D1394" s="6" t="s">
        <v>1923</v>
      </c>
      <c r="E1394" s="10" t="s">
        <v>16</v>
      </c>
      <c r="F1394" s="10" t="s">
        <v>17</v>
      </c>
      <c r="G1394" s="10" t="s">
        <v>18</v>
      </c>
      <c r="H1394" s="10" t="s">
        <v>19</v>
      </c>
      <c r="I1394" s="10" t="s">
        <v>40</v>
      </c>
      <c r="J1394" s="10" t="s">
        <v>29</v>
      </c>
      <c r="K1394" s="10" t="s">
        <v>22</v>
      </c>
      <c r="L1394" s="10"/>
      <c r="M1394" s="13" t="s">
        <v>1544</v>
      </c>
    </row>
    <row r="1395" ht="28" customHeight="1" spans="1:13">
      <c r="A1395" s="5">
        <v>719011353</v>
      </c>
      <c r="B1395" s="10" t="s">
        <v>390</v>
      </c>
      <c r="C1395" s="10" t="s">
        <v>391</v>
      </c>
      <c r="D1395" s="6" t="s">
        <v>1924</v>
      </c>
      <c r="E1395" s="10" t="s">
        <v>16</v>
      </c>
      <c r="F1395" s="10" t="s">
        <v>17</v>
      </c>
      <c r="G1395" s="10" t="s">
        <v>18</v>
      </c>
      <c r="H1395" s="10" t="s">
        <v>19</v>
      </c>
      <c r="I1395" s="10" t="s">
        <v>1925</v>
      </c>
      <c r="J1395" s="10" t="s">
        <v>25</v>
      </c>
      <c r="K1395" s="10" t="s">
        <v>22</v>
      </c>
      <c r="L1395" s="8"/>
      <c r="M1395" s="13" t="s">
        <v>1544</v>
      </c>
    </row>
    <row r="1396" ht="28" customHeight="1" spans="1:13">
      <c r="A1396" s="5">
        <v>719011355</v>
      </c>
      <c r="B1396" s="10" t="s">
        <v>176</v>
      </c>
      <c r="C1396" s="10" t="s">
        <v>14</v>
      </c>
      <c r="D1396" s="6" t="s">
        <v>1926</v>
      </c>
      <c r="E1396" s="10" t="s">
        <v>16</v>
      </c>
      <c r="F1396" s="10" t="s">
        <v>17</v>
      </c>
      <c r="G1396" s="10" t="s">
        <v>18</v>
      </c>
      <c r="H1396" s="10" t="s">
        <v>19</v>
      </c>
      <c r="I1396" s="10" t="s">
        <v>249</v>
      </c>
      <c r="J1396" s="10" t="s">
        <v>48</v>
      </c>
      <c r="K1396" s="10" t="s">
        <v>22</v>
      </c>
      <c r="L1396" s="10"/>
      <c r="M1396" s="13" t="s">
        <v>1544</v>
      </c>
    </row>
    <row r="1397" ht="28" customHeight="1" spans="1:13">
      <c r="A1397" s="5">
        <v>719011359</v>
      </c>
      <c r="B1397" s="11" t="s">
        <v>1256</v>
      </c>
      <c r="C1397" s="11" t="s">
        <v>1257</v>
      </c>
      <c r="D1397" s="6" t="s">
        <v>1927</v>
      </c>
      <c r="E1397" s="11" t="s">
        <v>16</v>
      </c>
      <c r="F1397" s="11" t="s">
        <v>35</v>
      </c>
      <c r="G1397" s="11" t="s">
        <v>36</v>
      </c>
      <c r="H1397" s="11" t="s">
        <v>19</v>
      </c>
      <c r="I1397" s="29" t="s">
        <v>37</v>
      </c>
      <c r="J1397" s="29" t="s">
        <v>29</v>
      </c>
      <c r="K1397" s="11" t="s">
        <v>22</v>
      </c>
      <c r="L1397" s="11"/>
      <c r="M1397" s="13" t="s">
        <v>1544</v>
      </c>
    </row>
    <row r="1398" ht="28" customHeight="1" spans="1:13">
      <c r="A1398" s="5">
        <v>719011361</v>
      </c>
      <c r="B1398" s="11" t="s">
        <v>1256</v>
      </c>
      <c r="C1398" s="11" t="s">
        <v>1257</v>
      </c>
      <c r="D1398" s="6" t="s">
        <v>1928</v>
      </c>
      <c r="E1398" s="11" t="s">
        <v>73</v>
      </c>
      <c r="F1398" s="11" t="s">
        <v>17</v>
      </c>
      <c r="G1398" s="11" t="s">
        <v>18</v>
      </c>
      <c r="H1398" s="11" t="s">
        <v>19</v>
      </c>
      <c r="I1398" s="29" t="s">
        <v>1929</v>
      </c>
      <c r="J1398" s="29" t="s">
        <v>191</v>
      </c>
      <c r="K1398" s="11" t="s">
        <v>22</v>
      </c>
      <c r="L1398" s="11"/>
      <c r="M1398" s="13" t="s">
        <v>1544</v>
      </c>
    </row>
    <row r="1399" ht="28" customHeight="1" spans="1:13">
      <c r="A1399" s="5">
        <v>719011368</v>
      </c>
      <c r="B1399" s="10" t="s">
        <v>176</v>
      </c>
      <c r="C1399" s="10" t="s">
        <v>14</v>
      </c>
      <c r="D1399" s="6" t="s">
        <v>1930</v>
      </c>
      <c r="E1399" s="10" t="s">
        <v>73</v>
      </c>
      <c r="F1399" s="10" t="s">
        <v>17</v>
      </c>
      <c r="G1399" s="10" t="s">
        <v>18</v>
      </c>
      <c r="H1399" s="10" t="s">
        <v>19</v>
      </c>
      <c r="I1399" s="10" t="s">
        <v>140</v>
      </c>
      <c r="J1399" s="10" t="s">
        <v>25</v>
      </c>
      <c r="K1399" s="10" t="s">
        <v>22</v>
      </c>
      <c r="L1399" s="10"/>
      <c r="M1399" s="13" t="s">
        <v>1544</v>
      </c>
    </row>
    <row r="1400" ht="28" customHeight="1" spans="1:13">
      <c r="A1400" s="5">
        <v>719011369</v>
      </c>
      <c r="B1400" s="10" t="s">
        <v>1042</v>
      </c>
      <c r="C1400" s="10" t="s">
        <v>14</v>
      </c>
      <c r="D1400" s="6" t="s">
        <v>1931</v>
      </c>
      <c r="E1400" s="10" t="s">
        <v>16</v>
      </c>
      <c r="F1400" s="10" t="s">
        <v>17</v>
      </c>
      <c r="G1400" s="10" t="s">
        <v>18</v>
      </c>
      <c r="H1400" s="10" t="s">
        <v>19</v>
      </c>
      <c r="I1400" s="10" t="s">
        <v>40</v>
      </c>
      <c r="J1400" s="23" t="s">
        <v>920</v>
      </c>
      <c r="K1400" s="10" t="s">
        <v>22</v>
      </c>
      <c r="L1400" s="10"/>
      <c r="M1400" s="13" t="s">
        <v>1544</v>
      </c>
    </row>
    <row r="1401" ht="28" customHeight="1" spans="1:13">
      <c r="A1401" s="5">
        <v>719011370</v>
      </c>
      <c r="B1401" s="10" t="s">
        <v>176</v>
      </c>
      <c r="C1401" s="10" t="s">
        <v>14</v>
      </c>
      <c r="D1401" s="6" t="s">
        <v>1932</v>
      </c>
      <c r="E1401" s="10" t="s">
        <v>73</v>
      </c>
      <c r="F1401" s="10" t="s">
        <v>17</v>
      </c>
      <c r="G1401" s="10" t="s">
        <v>18</v>
      </c>
      <c r="H1401" s="10" t="s">
        <v>19</v>
      </c>
      <c r="I1401" s="10" t="s">
        <v>249</v>
      </c>
      <c r="J1401" s="10" t="s">
        <v>29</v>
      </c>
      <c r="K1401" s="10" t="s">
        <v>22</v>
      </c>
      <c r="L1401" s="10"/>
      <c r="M1401" s="13" t="s">
        <v>1544</v>
      </c>
    </row>
    <row r="1402" ht="28" customHeight="1" spans="1:13">
      <c r="A1402" s="5">
        <v>719011378</v>
      </c>
      <c r="B1402" s="10" t="s">
        <v>390</v>
      </c>
      <c r="C1402" s="10" t="s">
        <v>391</v>
      </c>
      <c r="D1402" s="6" t="s">
        <v>1933</v>
      </c>
      <c r="E1402" s="10" t="s">
        <v>16</v>
      </c>
      <c r="F1402" s="10" t="s">
        <v>35</v>
      </c>
      <c r="G1402" s="10" t="s">
        <v>36</v>
      </c>
      <c r="H1402" s="10" t="s">
        <v>19</v>
      </c>
      <c r="I1402" s="10" t="s">
        <v>117</v>
      </c>
      <c r="J1402" s="10" t="s">
        <v>48</v>
      </c>
      <c r="K1402" s="10" t="s">
        <v>22</v>
      </c>
      <c r="L1402" s="8"/>
      <c r="M1402" s="13" t="s">
        <v>1544</v>
      </c>
    </row>
    <row r="1403" ht="28" customHeight="1" spans="1:13">
      <c r="A1403" s="5">
        <v>719011381</v>
      </c>
      <c r="B1403" s="10" t="s">
        <v>390</v>
      </c>
      <c r="C1403" s="10" t="s">
        <v>391</v>
      </c>
      <c r="D1403" s="6" t="s">
        <v>1934</v>
      </c>
      <c r="E1403" s="10" t="s">
        <v>16</v>
      </c>
      <c r="F1403" s="10" t="s">
        <v>17</v>
      </c>
      <c r="G1403" s="10" t="s">
        <v>18</v>
      </c>
      <c r="H1403" s="10" t="s">
        <v>19</v>
      </c>
      <c r="I1403" s="10" t="s">
        <v>54</v>
      </c>
      <c r="J1403" s="10" t="s">
        <v>29</v>
      </c>
      <c r="K1403" s="10" t="s">
        <v>22</v>
      </c>
      <c r="L1403" s="8"/>
      <c r="M1403" s="13" t="s">
        <v>1544</v>
      </c>
    </row>
    <row r="1404" ht="28" customHeight="1" spans="1:13">
      <c r="A1404" s="5">
        <v>719011382</v>
      </c>
      <c r="B1404" s="10" t="s">
        <v>585</v>
      </c>
      <c r="C1404" s="10" t="s">
        <v>14</v>
      </c>
      <c r="D1404" s="6" t="s">
        <v>1935</v>
      </c>
      <c r="E1404" s="10" t="s">
        <v>16</v>
      </c>
      <c r="F1404" s="10" t="s">
        <v>17</v>
      </c>
      <c r="G1404" s="10" t="s">
        <v>18</v>
      </c>
      <c r="H1404" s="10" t="s">
        <v>19</v>
      </c>
      <c r="I1404" s="10" t="s">
        <v>40</v>
      </c>
      <c r="J1404" s="10" t="s">
        <v>1936</v>
      </c>
      <c r="K1404" s="10" t="s">
        <v>22</v>
      </c>
      <c r="L1404" s="10"/>
      <c r="M1404" s="13" t="s">
        <v>1544</v>
      </c>
    </row>
    <row r="1405" ht="28" customHeight="1" spans="1:13">
      <c r="A1405" s="5">
        <v>719011385</v>
      </c>
      <c r="B1405" s="10" t="s">
        <v>805</v>
      </c>
      <c r="C1405" s="10" t="s">
        <v>14</v>
      </c>
      <c r="D1405" s="6" t="s">
        <v>1937</v>
      </c>
      <c r="E1405" s="10" t="s">
        <v>16</v>
      </c>
      <c r="F1405" s="10" t="s">
        <v>17</v>
      </c>
      <c r="G1405" s="10" t="s">
        <v>18</v>
      </c>
      <c r="H1405" s="10" t="s">
        <v>19</v>
      </c>
      <c r="I1405" s="10" t="s">
        <v>77</v>
      </c>
      <c r="J1405" s="10" t="s">
        <v>796</v>
      </c>
      <c r="K1405" s="10" t="s">
        <v>22</v>
      </c>
      <c r="L1405" s="10"/>
      <c r="M1405" s="13" t="s">
        <v>1544</v>
      </c>
    </row>
    <row r="1406" ht="28" customHeight="1" spans="1:13">
      <c r="A1406" s="5">
        <v>719011390</v>
      </c>
      <c r="B1406" s="10" t="s">
        <v>1157</v>
      </c>
      <c r="C1406" s="10" t="s">
        <v>14</v>
      </c>
      <c r="D1406" s="6" t="s">
        <v>1938</v>
      </c>
      <c r="E1406" s="10" t="s">
        <v>16</v>
      </c>
      <c r="F1406" s="10" t="s">
        <v>35</v>
      </c>
      <c r="G1406" s="10" t="s">
        <v>36</v>
      </c>
      <c r="H1406" s="10" t="s">
        <v>19</v>
      </c>
      <c r="I1406" s="10" t="s">
        <v>147</v>
      </c>
      <c r="J1406" s="10" t="s">
        <v>900</v>
      </c>
      <c r="K1406" s="10" t="s">
        <v>22</v>
      </c>
      <c r="L1406" s="10"/>
      <c r="M1406" s="13" t="s">
        <v>1544</v>
      </c>
    </row>
    <row r="1407" ht="28" customHeight="1" spans="1:13">
      <c r="A1407" s="5">
        <v>719011393</v>
      </c>
      <c r="B1407" s="10" t="s">
        <v>585</v>
      </c>
      <c r="C1407" s="10" t="s">
        <v>14</v>
      </c>
      <c r="D1407" s="6" t="s">
        <v>1939</v>
      </c>
      <c r="E1407" s="10" t="s">
        <v>16</v>
      </c>
      <c r="F1407" s="10" t="s">
        <v>17</v>
      </c>
      <c r="G1407" s="10" t="s">
        <v>18</v>
      </c>
      <c r="H1407" s="10" t="s">
        <v>19</v>
      </c>
      <c r="I1407" s="10" t="s">
        <v>706</v>
      </c>
      <c r="J1407" s="10" t="s">
        <v>25</v>
      </c>
      <c r="K1407" s="10" t="s">
        <v>22</v>
      </c>
      <c r="L1407" s="10"/>
      <c r="M1407" s="13" t="s">
        <v>1544</v>
      </c>
    </row>
    <row r="1408" ht="28" customHeight="1" spans="1:13">
      <c r="A1408" s="5">
        <v>719011398</v>
      </c>
      <c r="B1408" s="10" t="s">
        <v>507</v>
      </c>
      <c r="C1408" s="10" t="s">
        <v>14</v>
      </c>
      <c r="D1408" s="6" t="s">
        <v>1940</v>
      </c>
      <c r="E1408" s="10" t="s">
        <v>16</v>
      </c>
      <c r="F1408" s="10" t="s">
        <v>17</v>
      </c>
      <c r="G1408" s="10" t="s">
        <v>18</v>
      </c>
      <c r="H1408" s="10" t="s">
        <v>19</v>
      </c>
      <c r="I1408" s="10" t="s">
        <v>59</v>
      </c>
      <c r="J1408" s="10" t="s">
        <v>29</v>
      </c>
      <c r="K1408" s="10" t="s">
        <v>22</v>
      </c>
      <c r="L1408" s="10"/>
      <c r="M1408" s="13" t="s">
        <v>1544</v>
      </c>
    </row>
    <row r="1409" ht="28" customHeight="1" spans="1:13">
      <c r="A1409" s="5">
        <v>719011401</v>
      </c>
      <c r="B1409" s="10" t="s">
        <v>1206</v>
      </c>
      <c r="C1409" s="10" t="s">
        <v>14</v>
      </c>
      <c r="D1409" s="6" t="s">
        <v>1941</v>
      </c>
      <c r="E1409" s="10" t="s">
        <v>16</v>
      </c>
      <c r="F1409" s="10" t="s">
        <v>17</v>
      </c>
      <c r="G1409" s="10" t="s">
        <v>18</v>
      </c>
      <c r="H1409" s="10" t="s">
        <v>19</v>
      </c>
      <c r="I1409" s="10" t="s">
        <v>249</v>
      </c>
      <c r="J1409" s="10" t="s">
        <v>25</v>
      </c>
      <c r="K1409" s="10" t="s">
        <v>22</v>
      </c>
      <c r="L1409" s="10"/>
      <c r="M1409" s="13" t="s">
        <v>1544</v>
      </c>
    </row>
    <row r="1410" ht="28" customHeight="1" spans="1:13">
      <c r="A1410" s="5">
        <v>719011409</v>
      </c>
      <c r="B1410" s="10" t="s">
        <v>805</v>
      </c>
      <c r="C1410" s="10" t="s">
        <v>14</v>
      </c>
      <c r="D1410" s="6" t="s">
        <v>1942</v>
      </c>
      <c r="E1410" s="10" t="s">
        <v>16</v>
      </c>
      <c r="F1410" s="10" t="s">
        <v>17</v>
      </c>
      <c r="G1410" s="10" t="s">
        <v>18</v>
      </c>
      <c r="H1410" s="10" t="s">
        <v>19</v>
      </c>
      <c r="I1410" s="10" t="s">
        <v>1943</v>
      </c>
      <c r="J1410" s="10" t="s">
        <v>29</v>
      </c>
      <c r="K1410" s="10" t="s">
        <v>22</v>
      </c>
      <c r="L1410" s="10"/>
      <c r="M1410" s="13" t="s">
        <v>1544</v>
      </c>
    </row>
    <row r="1411" ht="28" customHeight="1" spans="1:13">
      <c r="A1411" s="5">
        <v>719011410</v>
      </c>
      <c r="B1411" s="10" t="s">
        <v>507</v>
      </c>
      <c r="C1411" s="10" t="s">
        <v>14</v>
      </c>
      <c r="D1411" s="6" t="s">
        <v>1944</v>
      </c>
      <c r="E1411" s="10" t="s">
        <v>16</v>
      </c>
      <c r="F1411" s="10" t="s">
        <v>17</v>
      </c>
      <c r="G1411" s="10" t="s">
        <v>18</v>
      </c>
      <c r="H1411" s="10" t="s">
        <v>19</v>
      </c>
      <c r="I1411" s="10" t="s">
        <v>1945</v>
      </c>
      <c r="J1411" s="10" t="s">
        <v>29</v>
      </c>
      <c r="K1411" s="10" t="s">
        <v>22</v>
      </c>
      <c r="L1411" s="10"/>
      <c r="M1411" s="13" t="s">
        <v>1544</v>
      </c>
    </row>
  </sheetData>
  <autoFilter ref="A1:M1411">
    <extLst/>
  </autoFilter>
  <sortState ref="A2:Q1095">
    <sortCondition ref="B2:B1095"/>
    <sortCondition ref="M2:M1095" descending="1"/>
  </sortState>
  <pageMargins left="0.75" right="0.75" top="1" bottom="1" header="0.5" footer="0.5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6"/>
  <sheetViews>
    <sheetView workbookViewId="0">
      <pane xSplit="2" ySplit="1" topLeftCell="J365" activePane="bottomRight" state="frozen"/>
      <selection/>
      <selection pane="topRight"/>
      <selection pane="bottomLeft"/>
      <selection pane="bottomRight" activeCell="O376" sqref="O376"/>
    </sheetView>
  </sheetViews>
  <sheetFormatPr defaultColWidth="9" defaultRowHeight="13.5"/>
  <cols>
    <col min="1" max="1" width="15.25" customWidth="1"/>
    <col min="2" max="2" width="64.625" customWidth="1"/>
    <col min="3" max="3" width="47.875" customWidth="1"/>
    <col min="4" max="4" width="11.875" customWidth="1"/>
    <col min="5" max="5" width="6.875" customWidth="1"/>
    <col min="6" max="6" width="11.875" customWidth="1"/>
    <col min="7" max="7" width="6.625" customWidth="1"/>
    <col min="8" max="8" width="9.125" customWidth="1"/>
    <col min="9" max="9" width="66" customWidth="1"/>
    <col min="10" max="10" width="50.75" customWidth="1"/>
    <col min="11" max="11" width="12.375" customWidth="1"/>
    <col min="12" max="12" width="6.125" customWidth="1"/>
    <col min="13" max="13" width="13.25" customWidth="1"/>
    <col min="14" max="14" width="9" style="26"/>
  </cols>
  <sheetData>
    <row r="1" ht="28" customHeight="1" spans="1:1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7" t="s">
        <v>12</v>
      </c>
    </row>
    <row r="2" ht="28" customHeight="1" spans="1:13">
      <c r="A2" s="5">
        <v>719020147</v>
      </c>
      <c r="B2" s="6" t="s">
        <v>13</v>
      </c>
      <c r="C2" s="6" t="s">
        <v>14</v>
      </c>
      <c r="D2" s="6" t="s">
        <v>1946</v>
      </c>
      <c r="E2" s="6" t="s">
        <v>16</v>
      </c>
      <c r="F2" s="6" t="s">
        <v>17</v>
      </c>
      <c r="G2" s="6" t="s">
        <v>36</v>
      </c>
      <c r="H2" s="6" t="s">
        <v>19</v>
      </c>
      <c r="I2" s="6" t="s">
        <v>59</v>
      </c>
      <c r="J2" s="6" t="s">
        <v>1118</v>
      </c>
      <c r="K2" s="6" t="s">
        <v>1118</v>
      </c>
      <c r="L2" s="10"/>
      <c r="M2" s="9">
        <v>56</v>
      </c>
    </row>
    <row r="3" ht="28" customHeight="1" spans="1:13">
      <c r="A3" s="5">
        <v>719020354</v>
      </c>
      <c r="B3" s="6" t="s">
        <v>13</v>
      </c>
      <c r="C3" s="6" t="s">
        <v>14</v>
      </c>
      <c r="D3" s="6" t="s">
        <v>1947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1948</v>
      </c>
      <c r="J3" s="6" t="s">
        <v>1798</v>
      </c>
      <c r="K3" s="6" t="s">
        <v>1118</v>
      </c>
      <c r="L3" s="8"/>
      <c r="M3" s="9">
        <v>43</v>
      </c>
    </row>
    <row r="4" ht="28" customHeight="1" spans="1:13">
      <c r="A4" s="5">
        <v>719020035</v>
      </c>
      <c r="B4" s="6" t="s">
        <v>13</v>
      </c>
      <c r="C4" s="6" t="s">
        <v>14</v>
      </c>
      <c r="D4" s="6" t="s">
        <v>1949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77</v>
      </c>
      <c r="J4" s="6" t="s">
        <v>1950</v>
      </c>
      <c r="K4" s="6" t="s">
        <v>1118</v>
      </c>
      <c r="L4" s="10"/>
      <c r="M4" s="9">
        <v>35</v>
      </c>
    </row>
    <row r="5" ht="28" customHeight="1" spans="1:13">
      <c r="A5" s="5">
        <v>719020276</v>
      </c>
      <c r="B5" s="6" t="s">
        <v>13</v>
      </c>
      <c r="C5" s="6" t="s">
        <v>14</v>
      </c>
      <c r="D5" s="6" t="s">
        <v>1951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1952</v>
      </c>
      <c r="J5" s="6" t="s">
        <v>1953</v>
      </c>
      <c r="K5" s="6" t="s">
        <v>1118</v>
      </c>
      <c r="L5" s="11"/>
      <c r="M5" s="9">
        <v>28</v>
      </c>
    </row>
    <row r="6" ht="28" customHeight="1" spans="1:13">
      <c r="A6" s="5">
        <v>719020345</v>
      </c>
      <c r="B6" s="6" t="s">
        <v>13</v>
      </c>
      <c r="C6" s="6" t="s">
        <v>14</v>
      </c>
      <c r="D6" s="6" t="s">
        <v>1954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40</v>
      </c>
      <c r="J6" s="6" t="s">
        <v>1698</v>
      </c>
      <c r="K6" s="6" t="s">
        <v>1118</v>
      </c>
      <c r="L6" s="8"/>
      <c r="M6" s="9">
        <v>27</v>
      </c>
    </row>
    <row r="7" ht="28" customHeight="1" spans="1:13">
      <c r="A7" s="5">
        <v>719020022</v>
      </c>
      <c r="B7" s="6" t="s">
        <v>13</v>
      </c>
      <c r="C7" s="6" t="s">
        <v>14</v>
      </c>
      <c r="D7" s="6" t="s">
        <v>1955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893</v>
      </c>
      <c r="J7" s="6" t="s">
        <v>445</v>
      </c>
      <c r="K7" s="6" t="s">
        <v>1118</v>
      </c>
      <c r="L7" s="8"/>
      <c r="M7" s="9">
        <v>26</v>
      </c>
    </row>
    <row r="8" ht="28" customHeight="1" spans="1:13">
      <c r="A8" s="5">
        <v>719020108</v>
      </c>
      <c r="B8" s="6" t="s">
        <v>13</v>
      </c>
      <c r="C8" s="6" t="s">
        <v>14</v>
      </c>
      <c r="D8" s="6" t="s">
        <v>1956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40</v>
      </c>
      <c r="J8" s="6" t="s">
        <v>1957</v>
      </c>
      <c r="K8" s="6" t="s">
        <v>1118</v>
      </c>
      <c r="L8" s="8"/>
      <c r="M8" s="9">
        <v>23</v>
      </c>
    </row>
    <row r="9" ht="28" customHeight="1" spans="1:13">
      <c r="A9" s="5">
        <v>719020207</v>
      </c>
      <c r="B9" s="6" t="s">
        <v>13</v>
      </c>
      <c r="C9" s="6" t="s">
        <v>14</v>
      </c>
      <c r="D9" s="6" t="s">
        <v>1958</v>
      </c>
      <c r="E9" s="6" t="s">
        <v>73</v>
      </c>
      <c r="F9" s="6" t="s">
        <v>17</v>
      </c>
      <c r="G9" s="6" t="s">
        <v>18</v>
      </c>
      <c r="H9" s="6" t="s">
        <v>19</v>
      </c>
      <c r="I9" s="6" t="s">
        <v>77</v>
      </c>
      <c r="J9" s="6" t="s">
        <v>1368</v>
      </c>
      <c r="K9" s="6" t="s">
        <v>1118</v>
      </c>
      <c r="L9" s="11"/>
      <c r="M9" s="9">
        <v>19</v>
      </c>
    </row>
    <row r="10" ht="28" customHeight="1" spans="1:13">
      <c r="A10" s="5">
        <v>719020321</v>
      </c>
      <c r="B10" s="6" t="s">
        <v>176</v>
      </c>
      <c r="C10" s="6" t="s">
        <v>14</v>
      </c>
      <c r="D10" s="6" t="s">
        <v>1959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1960</v>
      </c>
      <c r="J10" s="6" t="s">
        <v>112</v>
      </c>
      <c r="K10" s="6" t="s">
        <v>1118</v>
      </c>
      <c r="L10" s="10"/>
      <c r="M10" s="9">
        <v>60</v>
      </c>
    </row>
    <row r="11" ht="28" customHeight="1" spans="1:13">
      <c r="A11" s="5">
        <v>719020211</v>
      </c>
      <c r="B11" s="6" t="s">
        <v>176</v>
      </c>
      <c r="C11" s="6" t="s">
        <v>14</v>
      </c>
      <c r="D11" s="6" t="s">
        <v>1961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893</v>
      </c>
      <c r="J11" s="6" t="s">
        <v>1962</v>
      </c>
      <c r="K11" s="6" t="s">
        <v>1118</v>
      </c>
      <c r="L11" s="10"/>
      <c r="M11" s="9">
        <v>59</v>
      </c>
    </row>
    <row r="12" ht="28" customHeight="1" spans="1:13">
      <c r="A12" s="5">
        <v>719020058</v>
      </c>
      <c r="B12" s="6" t="s">
        <v>176</v>
      </c>
      <c r="C12" s="6" t="s">
        <v>14</v>
      </c>
      <c r="D12" s="6" t="s">
        <v>1963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77</v>
      </c>
      <c r="J12" s="6" t="s">
        <v>1964</v>
      </c>
      <c r="K12" s="6" t="s">
        <v>1118</v>
      </c>
      <c r="L12" s="10"/>
      <c r="M12" s="9">
        <v>56</v>
      </c>
    </row>
    <row r="13" ht="28" customHeight="1" spans="1:13">
      <c r="A13" s="5">
        <v>719020118</v>
      </c>
      <c r="B13" s="6" t="s">
        <v>176</v>
      </c>
      <c r="C13" s="6" t="s">
        <v>14</v>
      </c>
      <c r="D13" s="6" t="s">
        <v>1965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1966</v>
      </c>
      <c r="J13" s="6" t="s">
        <v>424</v>
      </c>
      <c r="K13" s="6" t="s">
        <v>1118</v>
      </c>
      <c r="L13" s="10"/>
      <c r="M13" s="9">
        <v>53</v>
      </c>
    </row>
    <row r="14" ht="28" customHeight="1" spans="1:13">
      <c r="A14" s="5">
        <v>719020109</v>
      </c>
      <c r="B14" s="6" t="s">
        <v>176</v>
      </c>
      <c r="C14" s="6" t="s">
        <v>14</v>
      </c>
      <c r="D14" s="6" t="s">
        <v>1967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661</v>
      </c>
      <c r="J14" s="6" t="s">
        <v>1968</v>
      </c>
      <c r="K14" s="6" t="s">
        <v>1118</v>
      </c>
      <c r="L14" s="10"/>
      <c r="M14" s="9">
        <v>51</v>
      </c>
    </row>
    <row r="15" ht="28" customHeight="1" spans="1:13">
      <c r="A15" s="5">
        <v>719020001</v>
      </c>
      <c r="B15" s="6" t="s">
        <v>176</v>
      </c>
      <c r="C15" s="6" t="s">
        <v>14</v>
      </c>
      <c r="D15" s="6" t="s">
        <v>1969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40</v>
      </c>
      <c r="J15" s="6" t="s">
        <v>1085</v>
      </c>
      <c r="K15" s="6" t="s">
        <v>1118</v>
      </c>
      <c r="L15" s="10"/>
      <c r="M15" s="9">
        <v>48</v>
      </c>
    </row>
    <row r="16" ht="28" customHeight="1" spans="1:13">
      <c r="A16" s="5">
        <v>719020073</v>
      </c>
      <c r="B16" s="6" t="s">
        <v>176</v>
      </c>
      <c r="C16" s="6" t="s">
        <v>14</v>
      </c>
      <c r="D16" s="6" t="s">
        <v>1970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40</v>
      </c>
      <c r="J16" s="6" t="s">
        <v>1971</v>
      </c>
      <c r="K16" s="6" t="s">
        <v>1118</v>
      </c>
      <c r="L16" s="10"/>
      <c r="M16" s="9">
        <v>46</v>
      </c>
    </row>
    <row r="17" ht="28" customHeight="1" spans="1:13">
      <c r="A17" s="5">
        <v>719020068</v>
      </c>
      <c r="B17" s="6" t="s">
        <v>176</v>
      </c>
      <c r="C17" s="6" t="s">
        <v>14</v>
      </c>
      <c r="D17" s="6" t="s">
        <v>1972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1195</v>
      </c>
      <c r="J17" s="6" t="s">
        <v>1585</v>
      </c>
      <c r="K17" s="6" t="s">
        <v>1118</v>
      </c>
      <c r="L17" s="10"/>
      <c r="M17" s="9">
        <v>43</v>
      </c>
    </row>
    <row r="18" ht="28" customHeight="1" spans="1:13">
      <c r="A18" s="5">
        <v>719020088</v>
      </c>
      <c r="B18" s="6" t="s">
        <v>176</v>
      </c>
      <c r="C18" s="6" t="s">
        <v>14</v>
      </c>
      <c r="D18" s="6" t="s">
        <v>1973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807</v>
      </c>
      <c r="J18" s="6" t="s">
        <v>1974</v>
      </c>
      <c r="K18" s="6" t="s">
        <v>1118</v>
      </c>
      <c r="L18" s="10"/>
      <c r="M18" s="9">
        <v>43</v>
      </c>
    </row>
    <row r="19" ht="28" customHeight="1" spans="1:13">
      <c r="A19" s="5">
        <v>719020165</v>
      </c>
      <c r="B19" s="6" t="s">
        <v>176</v>
      </c>
      <c r="C19" s="6" t="s">
        <v>14</v>
      </c>
      <c r="D19" s="6" t="s">
        <v>1975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1976</v>
      </c>
      <c r="J19" s="6" t="s">
        <v>1118</v>
      </c>
      <c r="K19" s="6" t="s">
        <v>1118</v>
      </c>
      <c r="L19" s="10"/>
      <c r="M19" s="9">
        <v>40</v>
      </c>
    </row>
    <row r="20" ht="28" customHeight="1" spans="1:13">
      <c r="A20" s="5">
        <v>719020243</v>
      </c>
      <c r="B20" s="6" t="s">
        <v>176</v>
      </c>
      <c r="C20" s="6" t="s">
        <v>14</v>
      </c>
      <c r="D20" s="6" t="s">
        <v>1977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1978</v>
      </c>
      <c r="J20" s="6" t="s">
        <v>1301</v>
      </c>
      <c r="K20" s="6" t="s">
        <v>1118</v>
      </c>
      <c r="L20" s="10"/>
      <c r="M20" s="9">
        <v>39</v>
      </c>
    </row>
    <row r="21" ht="28" customHeight="1" spans="1:13">
      <c r="A21" s="5">
        <v>719020066</v>
      </c>
      <c r="B21" s="6" t="s">
        <v>176</v>
      </c>
      <c r="C21" s="6" t="s">
        <v>14</v>
      </c>
      <c r="D21" s="6" t="s">
        <v>1979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285</v>
      </c>
      <c r="J21" s="6" t="s">
        <v>1980</v>
      </c>
      <c r="K21" s="6" t="s">
        <v>1118</v>
      </c>
      <c r="L21" s="10"/>
      <c r="M21" s="9">
        <v>38</v>
      </c>
    </row>
    <row r="22" ht="28" customHeight="1" spans="1:13">
      <c r="A22" s="5">
        <v>719020347</v>
      </c>
      <c r="B22" s="6" t="s">
        <v>176</v>
      </c>
      <c r="C22" s="6" t="s">
        <v>14</v>
      </c>
      <c r="D22" s="6" t="s">
        <v>1981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40</v>
      </c>
      <c r="J22" s="6" t="s">
        <v>1085</v>
      </c>
      <c r="K22" s="6" t="s">
        <v>1118</v>
      </c>
      <c r="L22" s="10"/>
      <c r="M22" s="9">
        <v>38</v>
      </c>
    </row>
    <row r="23" ht="28" customHeight="1" spans="1:13">
      <c r="A23" s="5">
        <v>719020181</v>
      </c>
      <c r="B23" s="6" t="s">
        <v>176</v>
      </c>
      <c r="C23" s="6" t="s">
        <v>14</v>
      </c>
      <c r="D23" s="6" t="s">
        <v>1982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1983</v>
      </c>
      <c r="J23" s="6" t="s">
        <v>1984</v>
      </c>
      <c r="K23" s="6" t="s">
        <v>1118</v>
      </c>
      <c r="L23" s="10"/>
      <c r="M23" s="9">
        <v>35</v>
      </c>
    </row>
    <row r="24" ht="28" customHeight="1" spans="1:13">
      <c r="A24" s="5">
        <v>719020307</v>
      </c>
      <c r="B24" s="6" t="s">
        <v>176</v>
      </c>
      <c r="C24" s="6" t="s">
        <v>14</v>
      </c>
      <c r="D24" s="6" t="s">
        <v>1985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1986</v>
      </c>
      <c r="J24" s="6" t="s">
        <v>1183</v>
      </c>
      <c r="K24" s="6" t="s">
        <v>1118</v>
      </c>
      <c r="L24" s="10"/>
      <c r="M24" s="9">
        <v>29</v>
      </c>
    </row>
    <row r="25" ht="28" customHeight="1" spans="1:13">
      <c r="A25" s="5">
        <v>719020161</v>
      </c>
      <c r="B25" s="6" t="s">
        <v>314</v>
      </c>
      <c r="C25" s="6" t="s">
        <v>14</v>
      </c>
      <c r="D25" s="6" t="s">
        <v>1987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426</v>
      </c>
      <c r="J25" s="6" t="s">
        <v>1988</v>
      </c>
      <c r="K25" s="6" t="s">
        <v>1118</v>
      </c>
      <c r="L25" s="10"/>
      <c r="M25" s="9">
        <v>63</v>
      </c>
    </row>
    <row r="26" ht="28" customHeight="1" spans="1:13">
      <c r="A26" s="5">
        <v>719020342</v>
      </c>
      <c r="B26" s="6" t="s">
        <v>314</v>
      </c>
      <c r="C26" s="6" t="s">
        <v>14</v>
      </c>
      <c r="D26" s="6" t="s">
        <v>1989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1210</v>
      </c>
      <c r="J26" s="6" t="s">
        <v>1990</v>
      </c>
      <c r="K26" s="6" t="s">
        <v>1118</v>
      </c>
      <c r="L26" s="10"/>
      <c r="M26" s="9">
        <v>50</v>
      </c>
    </row>
    <row r="27" ht="28" customHeight="1" spans="1:13">
      <c r="A27" s="5">
        <v>719020036</v>
      </c>
      <c r="B27" s="6" t="s">
        <v>314</v>
      </c>
      <c r="C27" s="6" t="s">
        <v>14</v>
      </c>
      <c r="D27" s="6" t="s">
        <v>1634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40</v>
      </c>
      <c r="J27" s="6" t="s">
        <v>1991</v>
      </c>
      <c r="K27" s="6" t="s">
        <v>1118</v>
      </c>
      <c r="L27" s="10"/>
      <c r="M27" s="9">
        <v>49</v>
      </c>
    </row>
    <row r="28" ht="28" customHeight="1" spans="1:13">
      <c r="A28" s="5">
        <v>719020105</v>
      </c>
      <c r="B28" s="6" t="s">
        <v>314</v>
      </c>
      <c r="C28" s="6" t="s">
        <v>14</v>
      </c>
      <c r="D28" s="6" t="s">
        <v>1992</v>
      </c>
      <c r="E28" s="6" t="s">
        <v>73</v>
      </c>
      <c r="F28" s="6" t="s">
        <v>17</v>
      </c>
      <c r="G28" s="6" t="s">
        <v>18</v>
      </c>
      <c r="H28" s="6" t="s">
        <v>19</v>
      </c>
      <c r="I28" s="6" t="s">
        <v>1236</v>
      </c>
      <c r="J28" s="6" t="s">
        <v>328</v>
      </c>
      <c r="K28" s="6" t="s">
        <v>1118</v>
      </c>
      <c r="L28" s="10"/>
      <c r="M28" s="9">
        <v>41</v>
      </c>
    </row>
    <row r="29" ht="28" customHeight="1" spans="1:13">
      <c r="A29" s="5">
        <v>719020223</v>
      </c>
      <c r="B29" s="6" t="s">
        <v>314</v>
      </c>
      <c r="C29" s="6" t="s">
        <v>14</v>
      </c>
      <c r="D29" s="6" t="s">
        <v>1993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1994</v>
      </c>
      <c r="J29" s="6" t="s">
        <v>21</v>
      </c>
      <c r="K29" s="6" t="s">
        <v>1118</v>
      </c>
      <c r="L29" s="10"/>
      <c r="M29" s="9">
        <v>40</v>
      </c>
    </row>
    <row r="30" ht="28" customHeight="1" spans="1:13">
      <c r="A30" s="5">
        <v>719020240</v>
      </c>
      <c r="B30" s="6" t="s">
        <v>314</v>
      </c>
      <c r="C30" s="6" t="s">
        <v>14</v>
      </c>
      <c r="D30" s="6" t="s">
        <v>1995</v>
      </c>
      <c r="E30" s="6" t="s">
        <v>16</v>
      </c>
      <c r="F30" s="6" t="s">
        <v>17</v>
      </c>
      <c r="G30" s="6" t="s">
        <v>36</v>
      </c>
      <c r="H30" s="6" t="s">
        <v>19</v>
      </c>
      <c r="I30" s="6" t="s">
        <v>861</v>
      </c>
      <c r="J30" s="6" t="s">
        <v>1118</v>
      </c>
      <c r="K30" s="6" t="s">
        <v>1118</v>
      </c>
      <c r="L30" s="10"/>
      <c r="M30" s="9">
        <v>40</v>
      </c>
    </row>
    <row r="31" ht="28" customHeight="1" spans="1:13">
      <c r="A31" s="5">
        <v>719020337</v>
      </c>
      <c r="B31" s="6" t="s">
        <v>314</v>
      </c>
      <c r="C31" s="6" t="s">
        <v>14</v>
      </c>
      <c r="D31" s="6" t="s">
        <v>1996</v>
      </c>
      <c r="E31" s="6" t="s">
        <v>16</v>
      </c>
      <c r="F31" s="6" t="s">
        <v>17</v>
      </c>
      <c r="G31" s="6" t="s">
        <v>36</v>
      </c>
      <c r="H31" s="6" t="s">
        <v>19</v>
      </c>
      <c r="I31" s="6" t="s">
        <v>285</v>
      </c>
      <c r="J31" s="6" t="s">
        <v>232</v>
      </c>
      <c r="K31" s="6" t="s">
        <v>1118</v>
      </c>
      <c r="L31" s="10"/>
      <c r="M31" s="9">
        <v>33</v>
      </c>
    </row>
    <row r="32" ht="28" customHeight="1" spans="1:13">
      <c r="A32" s="5">
        <v>719020266</v>
      </c>
      <c r="B32" s="6" t="s">
        <v>390</v>
      </c>
      <c r="C32" s="6" t="s">
        <v>391</v>
      </c>
      <c r="D32" s="6" t="s">
        <v>1997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40</v>
      </c>
      <c r="J32" s="6" t="s">
        <v>1118</v>
      </c>
      <c r="K32" s="6" t="s">
        <v>1118</v>
      </c>
      <c r="L32" s="8"/>
      <c r="M32" s="9">
        <v>71</v>
      </c>
    </row>
    <row r="33" ht="28" customHeight="1" spans="1:13">
      <c r="A33" s="5">
        <v>719020143</v>
      </c>
      <c r="B33" s="6" t="s">
        <v>390</v>
      </c>
      <c r="C33" s="6" t="s">
        <v>391</v>
      </c>
      <c r="D33" s="6" t="s">
        <v>1998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1321</v>
      </c>
      <c r="J33" s="6" t="s">
        <v>1118</v>
      </c>
      <c r="K33" s="6" t="s">
        <v>1118</v>
      </c>
      <c r="L33" s="8"/>
      <c r="M33" s="9">
        <v>67</v>
      </c>
    </row>
    <row r="34" ht="28" customHeight="1" spans="1:13">
      <c r="A34" s="5">
        <v>719020366</v>
      </c>
      <c r="B34" s="6" t="s">
        <v>390</v>
      </c>
      <c r="C34" s="6" t="s">
        <v>391</v>
      </c>
      <c r="D34" s="6" t="s">
        <v>1999</v>
      </c>
      <c r="E34" s="6" t="s">
        <v>73</v>
      </c>
      <c r="F34" s="6" t="s">
        <v>17</v>
      </c>
      <c r="G34" s="6" t="s">
        <v>18</v>
      </c>
      <c r="H34" s="6" t="s">
        <v>19</v>
      </c>
      <c r="I34" s="6" t="s">
        <v>40</v>
      </c>
      <c r="J34" s="6" t="s">
        <v>662</v>
      </c>
      <c r="K34" s="6" t="s">
        <v>1118</v>
      </c>
      <c r="L34" s="8"/>
      <c r="M34" s="9">
        <v>65</v>
      </c>
    </row>
    <row r="35" ht="28" customHeight="1" spans="1:13">
      <c r="A35" s="5">
        <v>719020033</v>
      </c>
      <c r="B35" s="6" t="s">
        <v>390</v>
      </c>
      <c r="C35" s="6" t="s">
        <v>391</v>
      </c>
      <c r="D35" s="6" t="s">
        <v>2000</v>
      </c>
      <c r="E35" s="6" t="s">
        <v>16</v>
      </c>
      <c r="F35" s="6" t="s">
        <v>17</v>
      </c>
      <c r="G35" s="6" t="s">
        <v>18</v>
      </c>
      <c r="H35" s="6" t="s">
        <v>19</v>
      </c>
      <c r="I35" s="6" t="s">
        <v>2001</v>
      </c>
      <c r="J35" s="6" t="s">
        <v>1988</v>
      </c>
      <c r="K35" s="6" t="s">
        <v>1118</v>
      </c>
      <c r="L35" s="8"/>
      <c r="M35" s="9">
        <v>60</v>
      </c>
    </row>
    <row r="36" ht="28" customHeight="1" spans="1:13">
      <c r="A36" s="5">
        <v>719020138</v>
      </c>
      <c r="B36" s="6" t="s">
        <v>390</v>
      </c>
      <c r="C36" s="6" t="s">
        <v>391</v>
      </c>
      <c r="D36" s="6" t="s">
        <v>2002</v>
      </c>
      <c r="E36" s="6" t="s">
        <v>73</v>
      </c>
      <c r="F36" s="6" t="s">
        <v>17</v>
      </c>
      <c r="G36" s="6" t="s">
        <v>18</v>
      </c>
      <c r="H36" s="6" t="s">
        <v>19</v>
      </c>
      <c r="I36" s="6" t="s">
        <v>24</v>
      </c>
      <c r="J36" s="6" t="s">
        <v>2003</v>
      </c>
      <c r="K36" s="6" t="s">
        <v>1118</v>
      </c>
      <c r="L36" s="8"/>
      <c r="M36" s="9">
        <v>58</v>
      </c>
    </row>
    <row r="37" ht="28" customHeight="1" spans="1:13">
      <c r="A37" s="5">
        <v>719020341</v>
      </c>
      <c r="B37" s="6" t="s">
        <v>390</v>
      </c>
      <c r="C37" s="6" t="s">
        <v>391</v>
      </c>
      <c r="D37" s="6" t="s">
        <v>2004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780</v>
      </c>
      <c r="J37" s="6" t="s">
        <v>160</v>
      </c>
      <c r="K37" s="6" t="s">
        <v>1118</v>
      </c>
      <c r="L37" s="8"/>
      <c r="M37" s="9">
        <v>53</v>
      </c>
    </row>
    <row r="38" ht="28" customHeight="1" spans="1:13">
      <c r="A38" s="5">
        <v>719020271</v>
      </c>
      <c r="B38" s="6" t="s">
        <v>390</v>
      </c>
      <c r="C38" s="6" t="s">
        <v>391</v>
      </c>
      <c r="D38" s="6" t="s">
        <v>2005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2006</v>
      </c>
      <c r="J38" s="6" t="s">
        <v>114</v>
      </c>
      <c r="K38" s="6" t="s">
        <v>1118</v>
      </c>
      <c r="L38" s="8"/>
      <c r="M38" s="9">
        <v>51</v>
      </c>
    </row>
    <row r="39" ht="28" customHeight="1" spans="1:13">
      <c r="A39" s="5">
        <v>719020053</v>
      </c>
      <c r="B39" s="6" t="s">
        <v>390</v>
      </c>
      <c r="C39" s="6" t="s">
        <v>391</v>
      </c>
      <c r="D39" s="6" t="s">
        <v>2007</v>
      </c>
      <c r="E39" s="6" t="s">
        <v>16</v>
      </c>
      <c r="F39" s="6" t="s">
        <v>1638</v>
      </c>
      <c r="G39" s="6" t="s">
        <v>1639</v>
      </c>
      <c r="H39" s="6" t="s">
        <v>19</v>
      </c>
      <c r="I39" s="6" t="s">
        <v>2008</v>
      </c>
      <c r="J39" s="6" t="s">
        <v>2009</v>
      </c>
      <c r="K39" s="6" t="s">
        <v>1118</v>
      </c>
      <c r="L39" s="8"/>
      <c r="M39" s="9">
        <v>50</v>
      </c>
    </row>
    <row r="40" ht="28" customHeight="1" spans="1:13">
      <c r="A40" s="5">
        <v>719020358</v>
      </c>
      <c r="B40" s="6" t="s">
        <v>390</v>
      </c>
      <c r="C40" s="6" t="s">
        <v>391</v>
      </c>
      <c r="D40" s="6" t="s">
        <v>2010</v>
      </c>
      <c r="E40" s="6" t="s">
        <v>16</v>
      </c>
      <c r="F40" s="6" t="s">
        <v>17</v>
      </c>
      <c r="G40" s="6" t="s">
        <v>18</v>
      </c>
      <c r="H40" s="6" t="s">
        <v>19</v>
      </c>
      <c r="I40" s="6" t="s">
        <v>2011</v>
      </c>
      <c r="J40" s="6" t="s">
        <v>2012</v>
      </c>
      <c r="K40" s="6" t="s">
        <v>1118</v>
      </c>
      <c r="L40" s="8"/>
      <c r="M40" s="9">
        <v>46</v>
      </c>
    </row>
    <row r="41" ht="28" customHeight="1" spans="1:13">
      <c r="A41" s="5">
        <v>719020045</v>
      </c>
      <c r="B41" s="6" t="s">
        <v>390</v>
      </c>
      <c r="C41" s="6" t="s">
        <v>391</v>
      </c>
      <c r="D41" s="6" t="s">
        <v>2013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1983</v>
      </c>
      <c r="J41" s="6" t="s">
        <v>1118</v>
      </c>
      <c r="K41" s="6" t="s">
        <v>1118</v>
      </c>
      <c r="L41" s="8"/>
      <c r="M41" s="9">
        <v>40</v>
      </c>
    </row>
    <row r="42" ht="28" customHeight="1" spans="1:13">
      <c r="A42" s="5">
        <v>719020252</v>
      </c>
      <c r="B42" s="6" t="s">
        <v>390</v>
      </c>
      <c r="C42" s="6" t="s">
        <v>391</v>
      </c>
      <c r="D42" s="6" t="s">
        <v>2014</v>
      </c>
      <c r="E42" s="6" t="s">
        <v>16</v>
      </c>
      <c r="F42" s="6" t="s">
        <v>17</v>
      </c>
      <c r="G42" s="6" t="s">
        <v>18</v>
      </c>
      <c r="H42" s="6" t="s">
        <v>19</v>
      </c>
      <c r="I42" s="6" t="s">
        <v>77</v>
      </c>
      <c r="J42" s="6" t="s">
        <v>191</v>
      </c>
      <c r="K42" s="6" t="s">
        <v>1118</v>
      </c>
      <c r="L42" s="8"/>
      <c r="M42" s="9">
        <v>36</v>
      </c>
    </row>
    <row r="43" ht="28" customHeight="1" spans="1:13">
      <c r="A43" s="5">
        <v>719020160</v>
      </c>
      <c r="B43" s="6" t="s">
        <v>390</v>
      </c>
      <c r="C43" s="6" t="s">
        <v>391</v>
      </c>
      <c r="D43" s="6" t="s">
        <v>2015</v>
      </c>
      <c r="E43" s="6" t="s">
        <v>16</v>
      </c>
      <c r="F43" s="6" t="s">
        <v>17</v>
      </c>
      <c r="G43" s="6" t="s">
        <v>18</v>
      </c>
      <c r="H43" s="6" t="s">
        <v>19</v>
      </c>
      <c r="I43" s="6" t="s">
        <v>793</v>
      </c>
      <c r="J43" s="6" t="s">
        <v>1968</v>
      </c>
      <c r="K43" s="6" t="s">
        <v>1118</v>
      </c>
      <c r="L43" s="8"/>
      <c r="M43" s="9">
        <v>34</v>
      </c>
    </row>
    <row r="44" ht="28" customHeight="1" spans="1:13">
      <c r="A44" s="5">
        <v>719020169</v>
      </c>
      <c r="B44" s="6" t="s">
        <v>390</v>
      </c>
      <c r="C44" s="6" t="s">
        <v>391</v>
      </c>
      <c r="D44" s="6" t="s">
        <v>2016</v>
      </c>
      <c r="E44" s="6" t="s">
        <v>16</v>
      </c>
      <c r="F44" s="6" t="s">
        <v>17</v>
      </c>
      <c r="G44" s="6" t="s">
        <v>18</v>
      </c>
      <c r="H44" s="6" t="s">
        <v>19</v>
      </c>
      <c r="I44" s="6" t="s">
        <v>916</v>
      </c>
      <c r="J44" s="6" t="s">
        <v>922</v>
      </c>
      <c r="K44" s="6" t="s">
        <v>1118</v>
      </c>
      <c r="L44" s="8"/>
      <c r="M44" s="9">
        <v>34</v>
      </c>
    </row>
    <row r="45" ht="28" customHeight="1" spans="1:13">
      <c r="A45" s="5">
        <v>719020333</v>
      </c>
      <c r="B45" s="6" t="s">
        <v>390</v>
      </c>
      <c r="C45" s="6" t="s">
        <v>391</v>
      </c>
      <c r="D45" s="6" t="s">
        <v>2017</v>
      </c>
      <c r="E45" s="6" t="s">
        <v>16</v>
      </c>
      <c r="F45" s="6" t="s">
        <v>17</v>
      </c>
      <c r="G45" s="6" t="s">
        <v>18</v>
      </c>
      <c r="H45" s="6" t="s">
        <v>19</v>
      </c>
      <c r="I45" s="6" t="s">
        <v>418</v>
      </c>
      <c r="J45" s="6" t="s">
        <v>2018</v>
      </c>
      <c r="K45" s="6" t="s">
        <v>1118</v>
      </c>
      <c r="L45" s="8"/>
      <c r="M45" s="9">
        <v>34</v>
      </c>
    </row>
    <row r="46" ht="28" customHeight="1" spans="1:13">
      <c r="A46" s="5">
        <v>719020054</v>
      </c>
      <c r="B46" s="6" t="s">
        <v>390</v>
      </c>
      <c r="C46" s="6" t="s">
        <v>391</v>
      </c>
      <c r="D46" s="6" t="s">
        <v>2019</v>
      </c>
      <c r="E46" s="6" t="s">
        <v>16</v>
      </c>
      <c r="F46" s="6" t="s">
        <v>17</v>
      </c>
      <c r="G46" s="6" t="s">
        <v>18</v>
      </c>
      <c r="H46" s="6" t="s">
        <v>19</v>
      </c>
      <c r="I46" s="6" t="s">
        <v>2020</v>
      </c>
      <c r="J46" s="6" t="s">
        <v>2021</v>
      </c>
      <c r="K46" s="6" t="s">
        <v>1118</v>
      </c>
      <c r="L46" s="8"/>
      <c r="M46" s="9">
        <v>31</v>
      </c>
    </row>
    <row r="47" ht="28" customHeight="1" spans="1:13">
      <c r="A47" s="5">
        <v>719020134</v>
      </c>
      <c r="B47" s="6" t="s">
        <v>390</v>
      </c>
      <c r="C47" s="6" t="s">
        <v>391</v>
      </c>
      <c r="D47" s="6" t="s">
        <v>2022</v>
      </c>
      <c r="E47" s="6" t="s">
        <v>16</v>
      </c>
      <c r="F47" s="6" t="s">
        <v>17</v>
      </c>
      <c r="G47" s="6" t="s">
        <v>36</v>
      </c>
      <c r="H47" s="6" t="s">
        <v>19</v>
      </c>
      <c r="I47" s="6" t="s">
        <v>2023</v>
      </c>
      <c r="J47" s="6" t="s">
        <v>2024</v>
      </c>
      <c r="K47" s="6" t="s">
        <v>1118</v>
      </c>
      <c r="L47" s="8"/>
      <c r="M47" s="9">
        <v>29</v>
      </c>
    </row>
    <row r="48" ht="28" customHeight="1" spans="1:13">
      <c r="A48" s="5">
        <v>719020351</v>
      </c>
      <c r="B48" s="6" t="s">
        <v>390</v>
      </c>
      <c r="C48" s="6" t="s">
        <v>391</v>
      </c>
      <c r="D48" s="6" t="s">
        <v>2025</v>
      </c>
      <c r="E48" s="6" t="s">
        <v>16</v>
      </c>
      <c r="F48" s="6" t="s">
        <v>17</v>
      </c>
      <c r="G48" s="6" t="s">
        <v>18</v>
      </c>
      <c r="H48" s="6" t="s">
        <v>19</v>
      </c>
      <c r="I48" s="6" t="s">
        <v>140</v>
      </c>
      <c r="J48" s="6" t="s">
        <v>160</v>
      </c>
      <c r="K48" s="6" t="s">
        <v>1118</v>
      </c>
      <c r="L48" s="8"/>
      <c r="M48" s="9">
        <v>25</v>
      </c>
    </row>
    <row r="49" ht="28" customHeight="1" spans="1:13">
      <c r="A49" s="5">
        <v>719020306</v>
      </c>
      <c r="B49" s="6" t="s">
        <v>390</v>
      </c>
      <c r="C49" s="6" t="s">
        <v>391</v>
      </c>
      <c r="D49" s="6" t="s">
        <v>2026</v>
      </c>
      <c r="E49" s="6" t="s">
        <v>16</v>
      </c>
      <c r="F49" s="6" t="s">
        <v>17</v>
      </c>
      <c r="G49" s="6" t="s">
        <v>18</v>
      </c>
      <c r="H49" s="6" t="s">
        <v>19</v>
      </c>
      <c r="I49" s="6" t="s">
        <v>2027</v>
      </c>
      <c r="J49" s="6" t="s">
        <v>1118</v>
      </c>
      <c r="K49" s="6" t="s">
        <v>1118</v>
      </c>
      <c r="L49" s="8"/>
      <c r="M49" s="9">
        <v>19</v>
      </c>
    </row>
    <row r="50" ht="28" customHeight="1" spans="1:13">
      <c r="A50" s="5">
        <v>719020231</v>
      </c>
      <c r="B50" s="6" t="s">
        <v>507</v>
      </c>
      <c r="C50" s="6" t="s">
        <v>14</v>
      </c>
      <c r="D50" s="6" t="s">
        <v>2028</v>
      </c>
      <c r="E50" s="6" t="s">
        <v>16</v>
      </c>
      <c r="F50" s="6" t="s">
        <v>17</v>
      </c>
      <c r="G50" s="6" t="s">
        <v>18</v>
      </c>
      <c r="H50" s="6" t="s">
        <v>19</v>
      </c>
      <c r="I50" s="6" t="s">
        <v>330</v>
      </c>
      <c r="J50" s="6" t="s">
        <v>25</v>
      </c>
      <c r="K50" s="6" t="s">
        <v>1118</v>
      </c>
      <c r="L50" s="10"/>
      <c r="M50" s="9">
        <v>72</v>
      </c>
    </row>
    <row r="51" ht="28" customHeight="1" spans="1:13">
      <c r="A51" s="5">
        <v>719020019</v>
      </c>
      <c r="B51" s="6" t="s">
        <v>507</v>
      </c>
      <c r="C51" s="6" t="s">
        <v>14</v>
      </c>
      <c r="D51" s="6" t="s">
        <v>2029</v>
      </c>
      <c r="E51" s="6" t="s">
        <v>16</v>
      </c>
      <c r="F51" s="6" t="s">
        <v>17</v>
      </c>
      <c r="G51" s="6" t="s">
        <v>18</v>
      </c>
      <c r="H51" s="6" t="s">
        <v>19</v>
      </c>
      <c r="I51" s="6" t="s">
        <v>40</v>
      </c>
      <c r="J51" s="6" t="s">
        <v>21</v>
      </c>
      <c r="K51" s="6" t="s">
        <v>1118</v>
      </c>
      <c r="L51" s="10"/>
      <c r="M51" s="9">
        <v>71</v>
      </c>
    </row>
    <row r="52" ht="28" customHeight="1" spans="1:13">
      <c r="A52" s="5">
        <v>719020314</v>
      </c>
      <c r="B52" s="6" t="s">
        <v>507</v>
      </c>
      <c r="C52" s="6" t="s">
        <v>14</v>
      </c>
      <c r="D52" s="6" t="s">
        <v>2030</v>
      </c>
      <c r="E52" s="6" t="s">
        <v>16</v>
      </c>
      <c r="F52" s="6" t="s">
        <v>17</v>
      </c>
      <c r="G52" s="6" t="s">
        <v>18</v>
      </c>
      <c r="H52" s="6" t="s">
        <v>19</v>
      </c>
      <c r="I52" s="6" t="s">
        <v>358</v>
      </c>
      <c r="J52" s="6" t="s">
        <v>81</v>
      </c>
      <c r="K52" s="6" t="s">
        <v>1118</v>
      </c>
      <c r="L52" s="10"/>
      <c r="M52" s="9">
        <v>69</v>
      </c>
    </row>
    <row r="53" ht="28" customHeight="1" spans="1:13">
      <c r="A53" s="5">
        <v>719020076</v>
      </c>
      <c r="B53" s="6" t="s">
        <v>507</v>
      </c>
      <c r="C53" s="6" t="s">
        <v>14</v>
      </c>
      <c r="D53" s="6" t="s">
        <v>2031</v>
      </c>
      <c r="E53" s="6" t="s">
        <v>16</v>
      </c>
      <c r="F53" s="6" t="s">
        <v>17</v>
      </c>
      <c r="G53" s="6" t="s">
        <v>18</v>
      </c>
      <c r="H53" s="6" t="s">
        <v>19</v>
      </c>
      <c r="I53" s="6" t="s">
        <v>2032</v>
      </c>
      <c r="J53" s="6" t="s">
        <v>2033</v>
      </c>
      <c r="K53" s="6" t="s">
        <v>1118</v>
      </c>
      <c r="L53" s="10"/>
      <c r="M53" s="9">
        <v>66</v>
      </c>
    </row>
    <row r="54" ht="28" customHeight="1" spans="1:13">
      <c r="A54" s="5">
        <v>719020101</v>
      </c>
      <c r="B54" s="6" t="s">
        <v>507</v>
      </c>
      <c r="C54" s="6" t="s">
        <v>14</v>
      </c>
      <c r="D54" s="6" t="s">
        <v>2034</v>
      </c>
      <c r="E54" s="6" t="s">
        <v>16</v>
      </c>
      <c r="F54" s="6" t="s">
        <v>1638</v>
      </c>
      <c r="G54" s="6" t="s">
        <v>1639</v>
      </c>
      <c r="H54" s="6" t="s">
        <v>19</v>
      </c>
      <c r="I54" s="6" t="s">
        <v>414</v>
      </c>
      <c r="J54" s="6" t="s">
        <v>2035</v>
      </c>
      <c r="K54" s="6" t="s">
        <v>1118</v>
      </c>
      <c r="L54" s="10"/>
      <c r="M54" s="9">
        <v>66</v>
      </c>
    </row>
    <row r="55" ht="28" customHeight="1" spans="1:13">
      <c r="A55" s="5">
        <v>719020331</v>
      </c>
      <c r="B55" s="6" t="s">
        <v>507</v>
      </c>
      <c r="C55" s="6" t="s">
        <v>14</v>
      </c>
      <c r="D55" s="6" t="s">
        <v>2036</v>
      </c>
      <c r="E55" s="6" t="s">
        <v>16</v>
      </c>
      <c r="F55" s="6" t="s">
        <v>17</v>
      </c>
      <c r="G55" s="6" t="s">
        <v>18</v>
      </c>
      <c r="H55" s="6" t="s">
        <v>19</v>
      </c>
      <c r="I55" s="6" t="s">
        <v>2037</v>
      </c>
      <c r="J55" s="6" t="s">
        <v>21</v>
      </c>
      <c r="K55" s="6" t="s">
        <v>1118</v>
      </c>
      <c r="L55" s="10"/>
      <c r="M55" s="9">
        <v>66</v>
      </c>
    </row>
    <row r="56" ht="28" customHeight="1" spans="1:13">
      <c r="A56" s="5">
        <v>719020127</v>
      </c>
      <c r="B56" s="6" t="s">
        <v>507</v>
      </c>
      <c r="C56" s="6" t="s">
        <v>14</v>
      </c>
      <c r="D56" s="6" t="s">
        <v>2038</v>
      </c>
      <c r="E56" s="6" t="s">
        <v>16</v>
      </c>
      <c r="F56" s="6" t="s">
        <v>17</v>
      </c>
      <c r="G56" s="6" t="s">
        <v>18</v>
      </c>
      <c r="H56" s="6" t="s">
        <v>19</v>
      </c>
      <c r="I56" s="6" t="s">
        <v>2039</v>
      </c>
      <c r="J56" s="6" t="s">
        <v>83</v>
      </c>
      <c r="K56" s="6" t="s">
        <v>1118</v>
      </c>
      <c r="L56" s="10"/>
      <c r="M56" s="9">
        <v>64</v>
      </c>
    </row>
    <row r="57" ht="28" customHeight="1" spans="1:13">
      <c r="A57" s="5">
        <v>719020162</v>
      </c>
      <c r="B57" s="6" t="s">
        <v>507</v>
      </c>
      <c r="C57" s="6" t="s">
        <v>14</v>
      </c>
      <c r="D57" s="6" t="s">
        <v>2040</v>
      </c>
      <c r="E57" s="6" t="s">
        <v>16</v>
      </c>
      <c r="F57" s="6" t="s">
        <v>17</v>
      </c>
      <c r="G57" s="6" t="s">
        <v>18</v>
      </c>
      <c r="H57" s="6" t="s">
        <v>19</v>
      </c>
      <c r="I57" s="6" t="s">
        <v>2041</v>
      </c>
      <c r="J57" s="6" t="s">
        <v>48</v>
      </c>
      <c r="K57" s="6" t="s">
        <v>1118</v>
      </c>
      <c r="L57" s="10"/>
      <c r="M57" s="9">
        <v>64</v>
      </c>
    </row>
    <row r="58" ht="28" customHeight="1" spans="1:13">
      <c r="A58" s="5">
        <v>719020208</v>
      </c>
      <c r="B58" s="6" t="s">
        <v>507</v>
      </c>
      <c r="C58" s="6" t="s">
        <v>14</v>
      </c>
      <c r="D58" s="6" t="s">
        <v>2042</v>
      </c>
      <c r="E58" s="6" t="s">
        <v>16</v>
      </c>
      <c r="F58" s="6" t="s">
        <v>17</v>
      </c>
      <c r="G58" s="6" t="s">
        <v>18</v>
      </c>
      <c r="H58" s="6" t="s">
        <v>19</v>
      </c>
      <c r="I58" s="6" t="s">
        <v>2043</v>
      </c>
      <c r="J58" s="6" t="s">
        <v>2009</v>
      </c>
      <c r="K58" s="6" t="s">
        <v>1118</v>
      </c>
      <c r="L58" s="10"/>
      <c r="M58" s="9">
        <v>64</v>
      </c>
    </row>
    <row r="59" ht="28" customHeight="1" spans="1:13">
      <c r="A59" s="5">
        <v>719020259</v>
      </c>
      <c r="B59" s="6" t="s">
        <v>507</v>
      </c>
      <c r="C59" s="6" t="s">
        <v>14</v>
      </c>
      <c r="D59" s="6" t="s">
        <v>2044</v>
      </c>
      <c r="E59" s="6" t="s">
        <v>16</v>
      </c>
      <c r="F59" s="6" t="s">
        <v>17</v>
      </c>
      <c r="G59" s="6" t="s">
        <v>18</v>
      </c>
      <c r="H59" s="6" t="s">
        <v>19</v>
      </c>
      <c r="I59" s="6" t="s">
        <v>24</v>
      </c>
      <c r="J59" s="6" t="s">
        <v>1118</v>
      </c>
      <c r="K59" s="6" t="s">
        <v>1118</v>
      </c>
      <c r="L59" s="10"/>
      <c r="M59" s="9">
        <v>64</v>
      </c>
    </row>
    <row r="60" ht="28" customHeight="1" spans="1:13">
      <c r="A60" s="5">
        <v>719020294</v>
      </c>
      <c r="B60" s="6" t="s">
        <v>507</v>
      </c>
      <c r="C60" s="6" t="s">
        <v>14</v>
      </c>
      <c r="D60" s="6" t="s">
        <v>2045</v>
      </c>
      <c r="E60" s="6" t="s">
        <v>16</v>
      </c>
      <c r="F60" s="6" t="s">
        <v>17</v>
      </c>
      <c r="G60" s="6" t="s">
        <v>18</v>
      </c>
      <c r="H60" s="6" t="s">
        <v>19</v>
      </c>
      <c r="I60" s="6" t="s">
        <v>2046</v>
      </c>
      <c r="J60" s="6" t="s">
        <v>2047</v>
      </c>
      <c r="K60" s="6" t="s">
        <v>1118</v>
      </c>
      <c r="L60" s="10"/>
      <c r="M60" s="9">
        <v>64</v>
      </c>
    </row>
    <row r="61" ht="28" customHeight="1" spans="1:13">
      <c r="A61" s="5">
        <v>719020047</v>
      </c>
      <c r="B61" s="6" t="s">
        <v>507</v>
      </c>
      <c r="C61" s="6" t="s">
        <v>14</v>
      </c>
      <c r="D61" s="6" t="s">
        <v>2048</v>
      </c>
      <c r="E61" s="6" t="s">
        <v>16</v>
      </c>
      <c r="F61" s="6" t="s">
        <v>17</v>
      </c>
      <c r="G61" s="6" t="s">
        <v>18</v>
      </c>
      <c r="H61" s="6" t="s">
        <v>19</v>
      </c>
      <c r="I61" s="6" t="s">
        <v>1103</v>
      </c>
      <c r="J61" s="6" t="s">
        <v>1118</v>
      </c>
      <c r="K61" s="6" t="s">
        <v>1118</v>
      </c>
      <c r="L61" s="10"/>
      <c r="M61" s="9">
        <v>63</v>
      </c>
    </row>
    <row r="62" ht="28" customHeight="1" spans="1:13">
      <c r="A62" s="5">
        <v>719020137</v>
      </c>
      <c r="B62" s="6" t="s">
        <v>507</v>
      </c>
      <c r="C62" s="6" t="s">
        <v>14</v>
      </c>
      <c r="D62" s="6" t="s">
        <v>2049</v>
      </c>
      <c r="E62" s="6" t="s">
        <v>73</v>
      </c>
      <c r="F62" s="6" t="s">
        <v>17</v>
      </c>
      <c r="G62" s="6" t="s">
        <v>18</v>
      </c>
      <c r="H62" s="6" t="s">
        <v>19</v>
      </c>
      <c r="I62" s="6" t="s">
        <v>1378</v>
      </c>
      <c r="J62" s="6" t="s">
        <v>2050</v>
      </c>
      <c r="K62" s="6" t="s">
        <v>1118</v>
      </c>
      <c r="L62" s="10"/>
      <c r="M62" s="9">
        <v>62</v>
      </c>
    </row>
    <row r="63" ht="28" customHeight="1" spans="1:13">
      <c r="A63" s="5">
        <v>719020245</v>
      </c>
      <c r="B63" s="6" t="s">
        <v>507</v>
      </c>
      <c r="C63" s="6" t="s">
        <v>14</v>
      </c>
      <c r="D63" s="6" t="s">
        <v>2051</v>
      </c>
      <c r="E63" s="6" t="s">
        <v>73</v>
      </c>
      <c r="F63" s="6" t="s">
        <v>17</v>
      </c>
      <c r="G63" s="6" t="s">
        <v>18</v>
      </c>
      <c r="H63" s="6" t="s">
        <v>19</v>
      </c>
      <c r="I63" s="6" t="s">
        <v>2052</v>
      </c>
      <c r="J63" s="6" t="s">
        <v>1463</v>
      </c>
      <c r="K63" s="6" t="s">
        <v>1118</v>
      </c>
      <c r="L63" s="10"/>
      <c r="M63" s="9">
        <v>59</v>
      </c>
    </row>
    <row r="64" ht="28" customHeight="1" spans="1:13">
      <c r="A64" s="5">
        <v>719020320</v>
      </c>
      <c r="B64" s="6" t="s">
        <v>507</v>
      </c>
      <c r="C64" s="6" t="s">
        <v>14</v>
      </c>
      <c r="D64" s="6" t="s">
        <v>2053</v>
      </c>
      <c r="E64" s="6" t="s">
        <v>16</v>
      </c>
      <c r="F64" s="6" t="s">
        <v>17</v>
      </c>
      <c r="G64" s="6" t="s">
        <v>18</v>
      </c>
      <c r="H64" s="6" t="s">
        <v>19</v>
      </c>
      <c r="I64" s="6" t="s">
        <v>2054</v>
      </c>
      <c r="J64" s="6" t="s">
        <v>2055</v>
      </c>
      <c r="K64" s="6" t="s">
        <v>1118</v>
      </c>
      <c r="L64" s="10"/>
      <c r="M64" s="9">
        <v>58</v>
      </c>
    </row>
    <row r="65" ht="28" customHeight="1" spans="1:13">
      <c r="A65" s="5">
        <v>719020032</v>
      </c>
      <c r="B65" s="6" t="s">
        <v>507</v>
      </c>
      <c r="C65" s="6" t="s">
        <v>14</v>
      </c>
      <c r="D65" s="6" t="s">
        <v>2056</v>
      </c>
      <c r="E65" s="6" t="s">
        <v>73</v>
      </c>
      <c r="F65" s="6" t="s">
        <v>17</v>
      </c>
      <c r="G65" s="6" t="s">
        <v>18</v>
      </c>
      <c r="H65" s="6" t="s">
        <v>19</v>
      </c>
      <c r="I65" s="6" t="s">
        <v>1210</v>
      </c>
      <c r="J65" s="6" t="s">
        <v>2057</v>
      </c>
      <c r="K65" s="6" t="s">
        <v>1118</v>
      </c>
      <c r="L65" s="10"/>
      <c r="M65" s="9">
        <v>56</v>
      </c>
    </row>
    <row r="66" ht="28" customHeight="1" spans="1:13">
      <c r="A66" s="5">
        <v>719020212</v>
      </c>
      <c r="B66" s="6" t="s">
        <v>507</v>
      </c>
      <c r="C66" s="6" t="s">
        <v>14</v>
      </c>
      <c r="D66" s="6" t="s">
        <v>2058</v>
      </c>
      <c r="E66" s="6" t="s">
        <v>16</v>
      </c>
      <c r="F66" s="6" t="s">
        <v>17</v>
      </c>
      <c r="G66" s="6" t="s">
        <v>18</v>
      </c>
      <c r="H66" s="6" t="s">
        <v>19</v>
      </c>
      <c r="I66" s="6" t="s">
        <v>255</v>
      </c>
      <c r="J66" s="6" t="s">
        <v>1118</v>
      </c>
      <c r="K66" s="6" t="s">
        <v>1118</v>
      </c>
      <c r="L66" s="10"/>
      <c r="M66" s="9">
        <v>56</v>
      </c>
    </row>
    <row r="67" ht="28" customHeight="1" spans="1:13">
      <c r="A67" s="5">
        <v>719020316</v>
      </c>
      <c r="B67" s="6" t="s">
        <v>507</v>
      </c>
      <c r="C67" s="6" t="s">
        <v>14</v>
      </c>
      <c r="D67" s="6" t="s">
        <v>2059</v>
      </c>
      <c r="E67" s="6" t="s">
        <v>16</v>
      </c>
      <c r="F67" s="6" t="s">
        <v>17</v>
      </c>
      <c r="G67" s="6" t="s">
        <v>18</v>
      </c>
      <c r="H67" s="6" t="s">
        <v>19</v>
      </c>
      <c r="I67" s="6" t="s">
        <v>706</v>
      </c>
      <c r="J67" s="6" t="s">
        <v>1118</v>
      </c>
      <c r="K67" s="6" t="s">
        <v>1118</v>
      </c>
      <c r="L67" s="10"/>
      <c r="M67" s="9">
        <v>56</v>
      </c>
    </row>
    <row r="68" ht="28" customHeight="1" spans="1:13">
      <c r="A68" s="5">
        <v>719020133</v>
      </c>
      <c r="B68" s="6" t="s">
        <v>507</v>
      </c>
      <c r="C68" s="6" t="s">
        <v>14</v>
      </c>
      <c r="D68" s="6" t="s">
        <v>2060</v>
      </c>
      <c r="E68" s="6" t="s">
        <v>16</v>
      </c>
      <c r="F68" s="6" t="s">
        <v>17</v>
      </c>
      <c r="G68" s="6" t="s">
        <v>18</v>
      </c>
      <c r="H68" s="6" t="s">
        <v>19</v>
      </c>
      <c r="I68" s="6" t="s">
        <v>59</v>
      </c>
      <c r="J68" s="6" t="s">
        <v>1118</v>
      </c>
      <c r="K68" s="6" t="s">
        <v>1118</v>
      </c>
      <c r="L68" s="10"/>
      <c r="M68" s="9">
        <v>54</v>
      </c>
    </row>
    <row r="69" ht="28" customHeight="1" spans="1:13">
      <c r="A69" s="5">
        <v>719020175</v>
      </c>
      <c r="B69" s="6" t="s">
        <v>507</v>
      </c>
      <c r="C69" s="6" t="s">
        <v>14</v>
      </c>
      <c r="D69" s="6" t="s">
        <v>2061</v>
      </c>
      <c r="E69" s="6" t="s">
        <v>16</v>
      </c>
      <c r="F69" s="6" t="s">
        <v>17</v>
      </c>
      <c r="G69" s="6" t="s">
        <v>18</v>
      </c>
      <c r="H69" s="6" t="s">
        <v>19</v>
      </c>
      <c r="I69" s="6" t="s">
        <v>2062</v>
      </c>
      <c r="J69" s="6" t="s">
        <v>1814</v>
      </c>
      <c r="K69" s="6" t="s">
        <v>1118</v>
      </c>
      <c r="L69" s="10"/>
      <c r="M69" s="9">
        <v>54</v>
      </c>
    </row>
    <row r="70" ht="28" customHeight="1" spans="1:13">
      <c r="A70" s="5">
        <v>719020218</v>
      </c>
      <c r="B70" s="6" t="s">
        <v>507</v>
      </c>
      <c r="C70" s="6" t="s">
        <v>14</v>
      </c>
      <c r="D70" s="6" t="s">
        <v>2063</v>
      </c>
      <c r="E70" s="6" t="s">
        <v>16</v>
      </c>
      <c r="F70" s="6" t="s">
        <v>17</v>
      </c>
      <c r="G70" s="6" t="s">
        <v>18</v>
      </c>
      <c r="H70" s="6" t="s">
        <v>19</v>
      </c>
      <c r="I70" s="6" t="s">
        <v>40</v>
      </c>
      <c r="J70" s="6" t="s">
        <v>2064</v>
      </c>
      <c r="K70" s="6" t="s">
        <v>1118</v>
      </c>
      <c r="L70" s="10"/>
      <c r="M70" s="9">
        <v>52</v>
      </c>
    </row>
    <row r="71" ht="28" customHeight="1" spans="1:13">
      <c r="A71" s="5">
        <v>719020217</v>
      </c>
      <c r="B71" s="6" t="s">
        <v>507</v>
      </c>
      <c r="C71" s="6" t="s">
        <v>14</v>
      </c>
      <c r="D71" s="6" t="s">
        <v>2065</v>
      </c>
      <c r="E71" s="6" t="s">
        <v>16</v>
      </c>
      <c r="F71" s="6" t="s">
        <v>1638</v>
      </c>
      <c r="G71" s="6" t="s">
        <v>1639</v>
      </c>
      <c r="H71" s="6" t="s">
        <v>19</v>
      </c>
      <c r="I71" s="6" t="s">
        <v>2066</v>
      </c>
      <c r="J71" s="6" t="s">
        <v>2067</v>
      </c>
      <c r="K71" s="6" t="s">
        <v>1118</v>
      </c>
      <c r="L71" s="10"/>
      <c r="M71" s="9">
        <v>51</v>
      </c>
    </row>
    <row r="72" ht="28" customHeight="1" spans="1:13">
      <c r="A72" s="5">
        <v>719020251</v>
      </c>
      <c r="B72" s="6" t="s">
        <v>507</v>
      </c>
      <c r="C72" s="6" t="s">
        <v>14</v>
      </c>
      <c r="D72" s="6" t="s">
        <v>2068</v>
      </c>
      <c r="E72" s="6" t="s">
        <v>16</v>
      </c>
      <c r="F72" s="6" t="s">
        <v>17</v>
      </c>
      <c r="G72" s="6" t="s">
        <v>18</v>
      </c>
      <c r="H72" s="6" t="s">
        <v>19</v>
      </c>
      <c r="I72" s="6" t="s">
        <v>40</v>
      </c>
      <c r="J72" s="6" t="s">
        <v>1183</v>
      </c>
      <c r="K72" s="6" t="s">
        <v>1118</v>
      </c>
      <c r="L72" s="10"/>
      <c r="M72" s="9">
        <v>51</v>
      </c>
    </row>
    <row r="73" ht="28" customHeight="1" spans="1:13">
      <c r="A73" s="5">
        <v>719020275</v>
      </c>
      <c r="B73" s="6" t="s">
        <v>507</v>
      </c>
      <c r="C73" s="6" t="s">
        <v>14</v>
      </c>
      <c r="D73" s="6" t="s">
        <v>2069</v>
      </c>
      <c r="E73" s="6" t="s">
        <v>16</v>
      </c>
      <c r="F73" s="6" t="s">
        <v>17</v>
      </c>
      <c r="G73" s="6" t="s">
        <v>18</v>
      </c>
      <c r="H73" s="6" t="s">
        <v>19</v>
      </c>
      <c r="I73" s="6" t="s">
        <v>40</v>
      </c>
      <c r="J73" s="6" t="s">
        <v>886</v>
      </c>
      <c r="K73" s="6" t="s">
        <v>1118</v>
      </c>
      <c r="L73" s="10"/>
      <c r="M73" s="9">
        <v>51</v>
      </c>
    </row>
    <row r="74" ht="28" customHeight="1" spans="1:13">
      <c r="A74" s="5">
        <v>719020308</v>
      </c>
      <c r="B74" s="6" t="s">
        <v>507</v>
      </c>
      <c r="C74" s="6" t="s">
        <v>14</v>
      </c>
      <c r="D74" s="6" t="s">
        <v>2070</v>
      </c>
      <c r="E74" s="6" t="s">
        <v>16</v>
      </c>
      <c r="F74" s="6" t="s">
        <v>17</v>
      </c>
      <c r="G74" s="6" t="s">
        <v>18</v>
      </c>
      <c r="H74" s="6" t="s">
        <v>19</v>
      </c>
      <c r="I74" s="6" t="s">
        <v>20</v>
      </c>
      <c r="J74" s="6" t="s">
        <v>2071</v>
      </c>
      <c r="K74" s="6" t="s">
        <v>1118</v>
      </c>
      <c r="L74" s="10"/>
      <c r="M74" s="9">
        <v>51</v>
      </c>
    </row>
    <row r="75" ht="28" customHeight="1" spans="1:13">
      <c r="A75" s="5">
        <v>719020091</v>
      </c>
      <c r="B75" s="6" t="s">
        <v>507</v>
      </c>
      <c r="C75" s="6" t="s">
        <v>14</v>
      </c>
      <c r="D75" s="6" t="s">
        <v>2072</v>
      </c>
      <c r="E75" s="6" t="s">
        <v>16</v>
      </c>
      <c r="F75" s="6" t="s">
        <v>17</v>
      </c>
      <c r="G75" s="6" t="s">
        <v>18</v>
      </c>
      <c r="H75" s="6" t="s">
        <v>19</v>
      </c>
      <c r="I75" s="6" t="s">
        <v>2073</v>
      </c>
      <c r="J75" s="6" t="s">
        <v>2074</v>
      </c>
      <c r="K75" s="6" t="s">
        <v>1118</v>
      </c>
      <c r="L75" s="10"/>
      <c r="M75" s="9">
        <v>50</v>
      </c>
    </row>
    <row r="76" ht="28" customHeight="1" spans="1:13">
      <c r="A76" s="5">
        <v>719020262</v>
      </c>
      <c r="B76" s="6" t="s">
        <v>507</v>
      </c>
      <c r="C76" s="6" t="s">
        <v>14</v>
      </c>
      <c r="D76" s="6" t="s">
        <v>2075</v>
      </c>
      <c r="E76" s="6" t="s">
        <v>73</v>
      </c>
      <c r="F76" s="6" t="s">
        <v>17</v>
      </c>
      <c r="G76" s="6" t="s">
        <v>18</v>
      </c>
      <c r="H76" s="6" t="s">
        <v>19</v>
      </c>
      <c r="I76" s="6" t="s">
        <v>1219</v>
      </c>
      <c r="J76" s="6" t="s">
        <v>2021</v>
      </c>
      <c r="K76" s="6" t="s">
        <v>1118</v>
      </c>
      <c r="L76" s="10"/>
      <c r="M76" s="9">
        <v>49</v>
      </c>
    </row>
    <row r="77" ht="28" customHeight="1" spans="1:13">
      <c r="A77" s="5">
        <v>719020144</v>
      </c>
      <c r="B77" s="6" t="s">
        <v>507</v>
      </c>
      <c r="C77" s="6" t="s">
        <v>14</v>
      </c>
      <c r="D77" s="6" t="s">
        <v>2076</v>
      </c>
      <c r="E77" s="6" t="s">
        <v>16</v>
      </c>
      <c r="F77" s="6" t="s">
        <v>17</v>
      </c>
      <c r="G77" s="6" t="s">
        <v>18</v>
      </c>
      <c r="H77" s="6" t="s">
        <v>19</v>
      </c>
      <c r="I77" s="6" t="s">
        <v>40</v>
      </c>
      <c r="J77" s="6" t="s">
        <v>21</v>
      </c>
      <c r="K77" s="6" t="s">
        <v>1118</v>
      </c>
      <c r="L77" s="10"/>
      <c r="M77" s="9">
        <v>48</v>
      </c>
    </row>
    <row r="78" ht="28" customHeight="1" spans="1:13">
      <c r="A78" s="5">
        <v>719020152</v>
      </c>
      <c r="B78" s="6" t="s">
        <v>507</v>
      </c>
      <c r="C78" s="6" t="s">
        <v>14</v>
      </c>
      <c r="D78" s="6" t="s">
        <v>2077</v>
      </c>
      <c r="E78" s="6" t="s">
        <v>16</v>
      </c>
      <c r="F78" s="6" t="s">
        <v>17</v>
      </c>
      <c r="G78" s="6" t="s">
        <v>18</v>
      </c>
      <c r="H78" s="6" t="s">
        <v>19</v>
      </c>
      <c r="I78" s="6" t="s">
        <v>442</v>
      </c>
      <c r="J78" s="6" t="s">
        <v>1183</v>
      </c>
      <c r="K78" s="6" t="s">
        <v>1118</v>
      </c>
      <c r="L78" s="10"/>
      <c r="M78" s="9">
        <v>48</v>
      </c>
    </row>
    <row r="79" ht="28" customHeight="1" spans="1:13">
      <c r="A79" s="5">
        <v>719020344</v>
      </c>
      <c r="B79" s="6" t="s">
        <v>507</v>
      </c>
      <c r="C79" s="6" t="s">
        <v>14</v>
      </c>
      <c r="D79" s="6" t="s">
        <v>2078</v>
      </c>
      <c r="E79" s="6" t="s">
        <v>73</v>
      </c>
      <c r="F79" s="6" t="s">
        <v>17</v>
      </c>
      <c r="G79" s="6" t="s">
        <v>18</v>
      </c>
      <c r="H79" s="6" t="s">
        <v>19</v>
      </c>
      <c r="I79" s="6" t="s">
        <v>893</v>
      </c>
      <c r="J79" s="6" t="s">
        <v>2079</v>
      </c>
      <c r="K79" s="6" t="s">
        <v>1118</v>
      </c>
      <c r="L79" s="10"/>
      <c r="M79" s="9">
        <v>48</v>
      </c>
    </row>
    <row r="80" ht="28" customHeight="1" spans="1:13">
      <c r="A80" s="5">
        <v>719020046</v>
      </c>
      <c r="B80" s="6" t="s">
        <v>507</v>
      </c>
      <c r="C80" s="6" t="s">
        <v>14</v>
      </c>
      <c r="D80" s="6" t="s">
        <v>2080</v>
      </c>
      <c r="E80" s="6" t="s">
        <v>16</v>
      </c>
      <c r="F80" s="6" t="s">
        <v>17</v>
      </c>
      <c r="G80" s="6" t="s">
        <v>18</v>
      </c>
      <c r="H80" s="6" t="s">
        <v>19</v>
      </c>
      <c r="I80" s="6" t="s">
        <v>40</v>
      </c>
      <c r="J80" s="6" t="s">
        <v>1971</v>
      </c>
      <c r="K80" s="6" t="s">
        <v>1118</v>
      </c>
      <c r="L80" s="10"/>
      <c r="M80" s="9">
        <v>47</v>
      </c>
    </row>
    <row r="81" ht="28" customHeight="1" spans="1:13">
      <c r="A81" s="5">
        <v>719020018</v>
      </c>
      <c r="B81" s="6" t="s">
        <v>507</v>
      </c>
      <c r="C81" s="6" t="s">
        <v>14</v>
      </c>
      <c r="D81" s="6" t="s">
        <v>2081</v>
      </c>
      <c r="E81" s="6" t="s">
        <v>16</v>
      </c>
      <c r="F81" s="6" t="s">
        <v>1638</v>
      </c>
      <c r="G81" s="6" t="s">
        <v>1639</v>
      </c>
      <c r="H81" s="6" t="s">
        <v>19</v>
      </c>
      <c r="I81" s="6" t="s">
        <v>40</v>
      </c>
      <c r="J81" s="6" t="s">
        <v>2082</v>
      </c>
      <c r="K81" s="6" t="s">
        <v>1118</v>
      </c>
      <c r="L81" s="10"/>
      <c r="M81" s="9">
        <v>45</v>
      </c>
    </row>
    <row r="82" ht="28" customHeight="1" spans="1:13">
      <c r="A82" s="5">
        <v>719020084</v>
      </c>
      <c r="B82" s="6" t="s">
        <v>507</v>
      </c>
      <c r="C82" s="6" t="s">
        <v>14</v>
      </c>
      <c r="D82" s="6" t="s">
        <v>2083</v>
      </c>
      <c r="E82" s="6" t="s">
        <v>16</v>
      </c>
      <c r="F82" s="6" t="s">
        <v>17</v>
      </c>
      <c r="G82" s="6" t="s">
        <v>18</v>
      </c>
      <c r="H82" s="6" t="s">
        <v>19</v>
      </c>
      <c r="I82" s="6" t="s">
        <v>2084</v>
      </c>
      <c r="J82" s="6" t="s">
        <v>2085</v>
      </c>
      <c r="K82" s="6" t="s">
        <v>1118</v>
      </c>
      <c r="L82" s="10"/>
      <c r="M82" s="9">
        <v>45</v>
      </c>
    </row>
    <row r="83" ht="28" customHeight="1" spans="1:13">
      <c r="A83" s="5">
        <v>719020055</v>
      </c>
      <c r="B83" s="6" t="s">
        <v>507</v>
      </c>
      <c r="C83" s="6" t="s">
        <v>14</v>
      </c>
      <c r="D83" s="6" t="s">
        <v>2086</v>
      </c>
      <c r="E83" s="6" t="s">
        <v>16</v>
      </c>
      <c r="F83" s="6" t="s">
        <v>17</v>
      </c>
      <c r="G83" s="6" t="s">
        <v>18</v>
      </c>
      <c r="H83" s="6" t="s">
        <v>19</v>
      </c>
      <c r="I83" s="6" t="s">
        <v>2087</v>
      </c>
      <c r="J83" s="6" t="s">
        <v>2088</v>
      </c>
      <c r="K83" s="6" t="s">
        <v>1118</v>
      </c>
      <c r="L83" s="10"/>
      <c r="M83" s="9">
        <v>43</v>
      </c>
    </row>
    <row r="84" ht="28" customHeight="1" spans="1:13">
      <c r="A84" s="5">
        <v>719020093</v>
      </c>
      <c r="B84" s="6" t="s">
        <v>507</v>
      </c>
      <c r="C84" s="6" t="s">
        <v>14</v>
      </c>
      <c r="D84" s="6" t="s">
        <v>2089</v>
      </c>
      <c r="E84" s="6" t="s">
        <v>16</v>
      </c>
      <c r="F84" s="6" t="s">
        <v>17</v>
      </c>
      <c r="G84" s="6" t="s">
        <v>18</v>
      </c>
      <c r="H84" s="6" t="s">
        <v>19</v>
      </c>
      <c r="I84" s="6" t="s">
        <v>2090</v>
      </c>
      <c r="J84" s="6" t="s">
        <v>2091</v>
      </c>
      <c r="K84" s="6" t="s">
        <v>1118</v>
      </c>
      <c r="L84" s="10"/>
      <c r="M84" s="9">
        <v>41</v>
      </c>
    </row>
    <row r="85" ht="28" customHeight="1" spans="1:13">
      <c r="A85" s="5">
        <v>719020026</v>
      </c>
      <c r="B85" s="6" t="s">
        <v>507</v>
      </c>
      <c r="C85" s="6" t="s">
        <v>14</v>
      </c>
      <c r="D85" s="6" t="s">
        <v>2092</v>
      </c>
      <c r="E85" s="6" t="s">
        <v>16</v>
      </c>
      <c r="F85" s="6" t="s">
        <v>17</v>
      </c>
      <c r="G85" s="6" t="s">
        <v>18</v>
      </c>
      <c r="H85" s="6" t="s">
        <v>19</v>
      </c>
      <c r="I85" s="6" t="s">
        <v>77</v>
      </c>
      <c r="J85" s="6" t="s">
        <v>281</v>
      </c>
      <c r="K85" s="6" t="s">
        <v>1118</v>
      </c>
      <c r="L85" s="10"/>
      <c r="M85" s="9">
        <v>40</v>
      </c>
    </row>
    <row r="86" ht="28" customHeight="1" spans="1:13">
      <c r="A86" s="5">
        <v>719020038</v>
      </c>
      <c r="B86" s="6" t="s">
        <v>507</v>
      </c>
      <c r="C86" s="6" t="s">
        <v>14</v>
      </c>
      <c r="D86" s="6" t="s">
        <v>2093</v>
      </c>
      <c r="E86" s="6" t="s">
        <v>16</v>
      </c>
      <c r="F86" s="6" t="s">
        <v>17</v>
      </c>
      <c r="G86" s="6" t="s">
        <v>18</v>
      </c>
      <c r="H86" s="6" t="s">
        <v>19</v>
      </c>
      <c r="I86" s="6" t="s">
        <v>2094</v>
      </c>
      <c r="J86" s="6" t="s">
        <v>1118</v>
      </c>
      <c r="K86" s="6" t="s">
        <v>1118</v>
      </c>
      <c r="L86" s="10"/>
      <c r="M86" s="9">
        <v>40</v>
      </c>
    </row>
    <row r="87" ht="28" customHeight="1" spans="1:13">
      <c r="A87" s="5">
        <v>719020277</v>
      </c>
      <c r="B87" s="6" t="s">
        <v>507</v>
      </c>
      <c r="C87" s="6" t="s">
        <v>14</v>
      </c>
      <c r="D87" s="6" t="s">
        <v>2095</v>
      </c>
      <c r="E87" s="6" t="s">
        <v>16</v>
      </c>
      <c r="F87" s="6" t="s">
        <v>17</v>
      </c>
      <c r="G87" s="6" t="s">
        <v>18</v>
      </c>
      <c r="H87" s="6" t="s">
        <v>19</v>
      </c>
      <c r="I87" s="6" t="s">
        <v>2096</v>
      </c>
      <c r="J87" s="6" t="s">
        <v>2097</v>
      </c>
      <c r="K87" s="6" t="s">
        <v>1118</v>
      </c>
      <c r="L87" s="10"/>
      <c r="M87" s="9">
        <v>40</v>
      </c>
    </row>
    <row r="88" ht="28" customHeight="1" spans="1:13">
      <c r="A88" s="5">
        <v>719020126</v>
      </c>
      <c r="B88" s="6" t="s">
        <v>507</v>
      </c>
      <c r="C88" s="6" t="s">
        <v>14</v>
      </c>
      <c r="D88" s="6" t="s">
        <v>2098</v>
      </c>
      <c r="E88" s="6" t="s">
        <v>16</v>
      </c>
      <c r="F88" s="6" t="s">
        <v>17</v>
      </c>
      <c r="G88" s="6" t="s">
        <v>18</v>
      </c>
      <c r="H88" s="6" t="s">
        <v>19</v>
      </c>
      <c r="I88" s="6" t="s">
        <v>1691</v>
      </c>
      <c r="J88" s="6" t="s">
        <v>2099</v>
      </c>
      <c r="K88" s="6" t="s">
        <v>1118</v>
      </c>
      <c r="L88" s="10"/>
      <c r="M88" s="9">
        <v>38</v>
      </c>
    </row>
    <row r="89" ht="28" customHeight="1" spans="1:13">
      <c r="A89" s="5">
        <v>719020173</v>
      </c>
      <c r="B89" s="6" t="s">
        <v>507</v>
      </c>
      <c r="C89" s="6" t="s">
        <v>14</v>
      </c>
      <c r="D89" s="6" t="s">
        <v>2100</v>
      </c>
      <c r="E89" s="6" t="s">
        <v>16</v>
      </c>
      <c r="F89" s="6" t="s">
        <v>17</v>
      </c>
      <c r="G89" s="6" t="s">
        <v>18</v>
      </c>
      <c r="H89" s="6" t="s">
        <v>19</v>
      </c>
      <c r="I89" s="6" t="s">
        <v>285</v>
      </c>
      <c r="J89" s="6" t="s">
        <v>2101</v>
      </c>
      <c r="K89" s="6" t="s">
        <v>1118</v>
      </c>
      <c r="L89" s="10"/>
      <c r="M89" s="9">
        <v>38</v>
      </c>
    </row>
    <row r="90" ht="28" customHeight="1" spans="1:13">
      <c r="A90" s="5">
        <v>719020034</v>
      </c>
      <c r="B90" s="6" t="s">
        <v>507</v>
      </c>
      <c r="C90" s="6" t="s">
        <v>14</v>
      </c>
      <c r="D90" s="6" t="s">
        <v>2102</v>
      </c>
      <c r="E90" s="6" t="s">
        <v>16</v>
      </c>
      <c r="F90" s="6" t="s">
        <v>17</v>
      </c>
      <c r="G90" s="6" t="s">
        <v>18</v>
      </c>
      <c r="H90" s="6" t="s">
        <v>19</v>
      </c>
      <c r="I90" s="6" t="s">
        <v>2103</v>
      </c>
      <c r="J90" s="6" t="s">
        <v>2104</v>
      </c>
      <c r="K90" s="6" t="s">
        <v>1118</v>
      </c>
      <c r="L90" s="10"/>
      <c r="M90" s="9">
        <v>37</v>
      </c>
    </row>
    <row r="91" ht="28" customHeight="1" spans="1:13">
      <c r="A91" s="5">
        <v>719020166</v>
      </c>
      <c r="B91" s="6" t="s">
        <v>507</v>
      </c>
      <c r="C91" s="6" t="s">
        <v>14</v>
      </c>
      <c r="D91" s="6" t="s">
        <v>2105</v>
      </c>
      <c r="E91" s="6" t="s">
        <v>73</v>
      </c>
      <c r="F91" s="6" t="s">
        <v>17</v>
      </c>
      <c r="G91" s="6" t="s">
        <v>18</v>
      </c>
      <c r="H91" s="6" t="s">
        <v>19</v>
      </c>
      <c r="I91" s="6" t="s">
        <v>117</v>
      </c>
      <c r="J91" s="6" t="s">
        <v>2106</v>
      </c>
      <c r="K91" s="6" t="s">
        <v>1118</v>
      </c>
      <c r="L91" s="10"/>
      <c r="M91" s="9">
        <v>37</v>
      </c>
    </row>
    <row r="92" ht="28" customHeight="1" spans="1:13">
      <c r="A92" s="5">
        <v>719020080</v>
      </c>
      <c r="B92" s="6" t="s">
        <v>507</v>
      </c>
      <c r="C92" s="6" t="s">
        <v>14</v>
      </c>
      <c r="D92" s="6" t="s">
        <v>2107</v>
      </c>
      <c r="E92" s="6" t="s">
        <v>73</v>
      </c>
      <c r="F92" s="6" t="s">
        <v>17</v>
      </c>
      <c r="G92" s="6" t="s">
        <v>18</v>
      </c>
      <c r="H92" s="6" t="s">
        <v>19</v>
      </c>
      <c r="I92" s="6" t="s">
        <v>2108</v>
      </c>
      <c r="J92" s="6" t="s">
        <v>2079</v>
      </c>
      <c r="K92" s="6" t="s">
        <v>1118</v>
      </c>
      <c r="L92" s="10"/>
      <c r="M92" s="9">
        <v>36</v>
      </c>
    </row>
    <row r="93" ht="28" customHeight="1" spans="1:13">
      <c r="A93" s="5">
        <v>719020248</v>
      </c>
      <c r="B93" s="6" t="s">
        <v>507</v>
      </c>
      <c r="C93" s="6" t="s">
        <v>14</v>
      </c>
      <c r="D93" s="6" t="s">
        <v>2109</v>
      </c>
      <c r="E93" s="6" t="s">
        <v>16</v>
      </c>
      <c r="F93" s="6" t="s">
        <v>1638</v>
      </c>
      <c r="G93" s="6" t="s">
        <v>1639</v>
      </c>
      <c r="H93" s="6" t="s">
        <v>19</v>
      </c>
      <c r="I93" s="6" t="s">
        <v>2110</v>
      </c>
      <c r="J93" s="6" t="s">
        <v>2111</v>
      </c>
      <c r="K93" s="6" t="s">
        <v>1118</v>
      </c>
      <c r="L93" s="10"/>
      <c r="M93" s="9">
        <v>36</v>
      </c>
    </row>
    <row r="94" ht="28" customHeight="1" spans="1:13">
      <c r="A94" s="5">
        <v>719020027</v>
      </c>
      <c r="B94" s="6" t="s">
        <v>507</v>
      </c>
      <c r="C94" s="6" t="s">
        <v>14</v>
      </c>
      <c r="D94" s="6" t="s">
        <v>2112</v>
      </c>
      <c r="E94" s="6" t="s">
        <v>16</v>
      </c>
      <c r="F94" s="6" t="s">
        <v>17</v>
      </c>
      <c r="G94" s="6" t="s">
        <v>18</v>
      </c>
      <c r="H94" s="6" t="s">
        <v>19</v>
      </c>
      <c r="I94" s="6" t="s">
        <v>2113</v>
      </c>
      <c r="J94" s="6" t="s">
        <v>817</v>
      </c>
      <c r="K94" s="6" t="s">
        <v>1118</v>
      </c>
      <c r="L94" s="10"/>
      <c r="M94" s="9">
        <v>34</v>
      </c>
    </row>
    <row r="95" ht="28" customHeight="1" spans="1:13">
      <c r="A95" s="5">
        <v>719020309</v>
      </c>
      <c r="B95" s="6" t="s">
        <v>507</v>
      </c>
      <c r="C95" s="6" t="s">
        <v>14</v>
      </c>
      <c r="D95" s="6" t="s">
        <v>2114</v>
      </c>
      <c r="E95" s="6" t="s">
        <v>16</v>
      </c>
      <c r="F95" s="6" t="s">
        <v>17</v>
      </c>
      <c r="G95" s="6" t="s">
        <v>18</v>
      </c>
      <c r="H95" s="6" t="s">
        <v>19</v>
      </c>
      <c r="I95" s="6" t="s">
        <v>569</v>
      </c>
      <c r="J95" s="6" t="s">
        <v>2115</v>
      </c>
      <c r="K95" s="6" t="s">
        <v>1118</v>
      </c>
      <c r="L95" s="10"/>
      <c r="M95" s="9">
        <v>34</v>
      </c>
    </row>
    <row r="96" ht="28" customHeight="1" spans="1:13">
      <c r="A96" s="5">
        <v>719020106</v>
      </c>
      <c r="B96" s="6" t="s">
        <v>507</v>
      </c>
      <c r="C96" s="6" t="s">
        <v>14</v>
      </c>
      <c r="D96" s="6" t="s">
        <v>2116</v>
      </c>
      <c r="E96" s="6" t="s">
        <v>16</v>
      </c>
      <c r="F96" s="6" t="s">
        <v>17</v>
      </c>
      <c r="G96" s="6" t="s">
        <v>18</v>
      </c>
      <c r="H96" s="6" t="s">
        <v>19</v>
      </c>
      <c r="I96" s="6" t="s">
        <v>343</v>
      </c>
      <c r="J96" s="6" t="s">
        <v>41</v>
      </c>
      <c r="K96" s="6" t="s">
        <v>1118</v>
      </c>
      <c r="L96" s="10"/>
      <c r="M96" s="9">
        <v>31</v>
      </c>
    </row>
    <row r="97" ht="28" customHeight="1" spans="1:13">
      <c r="A97" s="5">
        <v>719020132</v>
      </c>
      <c r="B97" s="6" t="s">
        <v>507</v>
      </c>
      <c r="C97" s="6" t="s">
        <v>14</v>
      </c>
      <c r="D97" s="6" t="s">
        <v>2117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24</v>
      </c>
      <c r="J97" s="6" t="s">
        <v>361</v>
      </c>
      <c r="K97" s="6" t="s">
        <v>1118</v>
      </c>
      <c r="L97" s="10"/>
      <c r="M97" s="9">
        <v>31</v>
      </c>
    </row>
    <row r="98" ht="28" customHeight="1" spans="1:13">
      <c r="A98" s="5">
        <v>719020100</v>
      </c>
      <c r="B98" s="6" t="s">
        <v>507</v>
      </c>
      <c r="C98" s="6" t="s">
        <v>14</v>
      </c>
      <c r="D98" s="6" t="s">
        <v>2118</v>
      </c>
      <c r="E98" s="6" t="s">
        <v>73</v>
      </c>
      <c r="F98" s="6" t="s">
        <v>17</v>
      </c>
      <c r="G98" s="6" t="s">
        <v>18</v>
      </c>
      <c r="H98" s="6" t="s">
        <v>19</v>
      </c>
      <c r="I98" s="6" t="s">
        <v>304</v>
      </c>
      <c r="J98" s="6" t="s">
        <v>1431</v>
      </c>
      <c r="K98" s="6" t="s">
        <v>1118</v>
      </c>
      <c r="L98" s="10"/>
      <c r="M98" s="9">
        <v>29</v>
      </c>
    </row>
    <row r="99" ht="28" customHeight="1" spans="1:13">
      <c r="A99" s="5">
        <v>719020221</v>
      </c>
      <c r="B99" s="6" t="s">
        <v>507</v>
      </c>
      <c r="C99" s="6" t="s">
        <v>14</v>
      </c>
      <c r="D99" s="6" t="s">
        <v>2119</v>
      </c>
      <c r="E99" s="6" t="s">
        <v>16</v>
      </c>
      <c r="F99" s="6" t="s">
        <v>17</v>
      </c>
      <c r="G99" s="6" t="s">
        <v>18</v>
      </c>
      <c r="H99" s="6" t="s">
        <v>19</v>
      </c>
      <c r="I99" s="6" t="s">
        <v>40</v>
      </c>
      <c r="J99" s="6" t="s">
        <v>2120</v>
      </c>
      <c r="K99" s="6" t="s">
        <v>1118</v>
      </c>
      <c r="L99" s="10"/>
      <c r="M99" s="9">
        <v>29</v>
      </c>
    </row>
    <row r="100" ht="28" customHeight="1" spans="1:13">
      <c r="A100" s="5">
        <v>719020268</v>
      </c>
      <c r="B100" s="6" t="s">
        <v>507</v>
      </c>
      <c r="C100" s="6" t="s">
        <v>14</v>
      </c>
      <c r="D100" s="6" t="s">
        <v>2121</v>
      </c>
      <c r="E100" s="6" t="s">
        <v>16</v>
      </c>
      <c r="F100" s="6" t="s">
        <v>17</v>
      </c>
      <c r="G100" s="6" t="s">
        <v>18</v>
      </c>
      <c r="H100" s="6" t="s">
        <v>19</v>
      </c>
      <c r="I100" s="6" t="s">
        <v>2122</v>
      </c>
      <c r="J100" s="6" t="s">
        <v>1814</v>
      </c>
      <c r="K100" s="6" t="s">
        <v>1118</v>
      </c>
      <c r="L100" s="10"/>
      <c r="M100" s="9">
        <v>27</v>
      </c>
    </row>
    <row r="101" ht="28" customHeight="1" spans="1:13">
      <c r="A101" s="5">
        <v>719020356</v>
      </c>
      <c r="B101" s="6" t="s">
        <v>507</v>
      </c>
      <c r="C101" s="6" t="s">
        <v>14</v>
      </c>
      <c r="D101" s="6" t="s">
        <v>2123</v>
      </c>
      <c r="E101" s="6" t="s">
        <v>16</v>
      </c>
      <c r="F101" s="6" t="s">
        <v>17</v>
      </c>
      <c r="G101" s="6" t="s">
        <v>18</v>
      </c>
      <c r="H101" s="6" t="s">
        <v>19</v>
      </c>
      <c r="I101" s="6" t="s">
        <v>2124</v>
      </c>
      <c r="J101" s="6" t="s">
        <v>1582</v>
      </c>
      <c r="K101" s="6" t="s">
        <v>1118</v>
      </c>
      <c r="L101" s="10"/>
      <c r="M101" s="9">
        <v>27</v>
      </c>
    </row>
    <row r="102" ht="28" customHeight="1" spans="1:13">
      <c r="A102" s="5">
        <v>719020319</v>
      </c>
      <c r="B102" s="6" t="s">
        <v>507</v>
      </c>
      <c r="C102" s="6" t="s">
        <v>14</v>
      </c>
      <c r="D102" s="6" t="s">
        <v>2125</v>
      </c>
      <c r="E102" s="6" t="s">
        <v>16</v>
      </c>
      <c r="F102" s="6" t="s">
        <v>17</v>
      </c>
      <c r="G102" s="6" t="s">
        <v>18</v>
      </c>
      <c r="H102" s="6" t="s">
        <v>19</v>
      </c>
      <c r="I102" s="6" t="s">
        <v>40</v>
      </c>
      <c r="J102" s="6" t="s">
        <v>160</v>
      </c>
      <c r="K102" s="6" t="s">
        <v>1118</v>
      </c>
      <c r="L102" s="10"/>
      <c r="M102" s="9">
        <v>25</v>
      </c>
    </row>
    <row r="103" ht="28" customHeight="1" spans="1:13">
      <c r="A103" s="5">
        <v>719020156</v>
      </c>
      <c r="B103" s="6" t="s">
        <v>585</v>
      </c>
      <c r="C103" s="6" t="s">
        <v>14</v>
      </c>
      <c r="D103" s="6" t="s">
        <v>2126</v>
      </c>
      <c r="E103" s="6" t="s">
        <v>73</v>
      </c>
      <c r="F103" s="6" t="s">
        <v>17</v>
      </c>
      <c r="G103" s="6" t="s">
        <v>36</v>
      </c>
      <c r="H103" s="6" t="s">
        <v>19</v>
      </c>
      <c r="I103" s="6" t="s">
        <v>77</v>
      </c>
      <c r="J103" s="6" t="s">
        <v>29</v>
      </c>
      <c r="K103" s="6" t="s">
        <v>1118</v>
      </c>
      <c r="L103" s="10"/>
      <c r="M103" s="9">
        <v>60</v>
      </c>
    </row>
    <row r="104" ht="28" customHeight="1" spans="1:13">
      <c r="A104" s="5">
        <v>719020360</v>
      </c>
      <c r="B104" s="6" t="s">
        <v>585</v>
      </c>
      <c r="C104" s="6" t="s">
        <v>14</v>
      </c>
      <c r="D104" s="6" t="s">
        <v>2127</v>
      </c>
      <c r="E104" s="6" t="s">
        <v>16</v>
      </c>
      <c r="F104" s="6" t="s">
        <v>17</v>
      </c>
      <c r="G104" s="6" t="s">
        <v>18</v>
      </c>
      <c r="H104" s="6" t="s">
        <v>19</v>
      </c>
      <c r="I104" s="6" t="s">
        <v>2128</v>
      </c>
      <c r="J104" s="6" t="s">
        <v>1118</v>
      </c>
      <c r="K104" s="6" t="s">
        <v>1118</v>
      </c>
      <c r="L104" s="10"/>
      <c r="M104" s="9">
        <v>56</v>
      </c>
    </row>
    <row r="105" ht="28" customHeight="1" spans="1:13">
      <c r="A105" s="5">
        <v>719020257</v>
      </c>
      <c r="B105" s="6" t="s">
        <v>585</v>
      </c>
      <c r="C105" s="6" t="s">
        <v>14</v>
      </c>
      <c r="D105" s="6" t="s">
        <v>2129</v>
      </c>
      <c r="E105" s="6" t="s">
        <v>16</v>
      </c>
      <c r="F105" s="6" t="s">
        <v>17</v>
      </c>
      <c r="G105" s="6" t="s">
        <v>18</v>
      </c>
      <c r="H105" s="6" t="s">
        <v>19</v>
      </c>
      <c r="I105" s="6" t="s">
        <v>24</v>
      </c>
      <c r="J105" s="6" t="s">
        <v>2130</v>
      </c>
      <c r="K105" s="6" t="s">
        <v>1118</v>
      </c>
      <c r="L105" s="10"/>
      <c r="M105" s="9">
        <v>53</v>
      </c>
    </row>
    <row r="106" ht="28" customHeight="1" spans="1:13">
      <c r="A106" s="5">
        <v>719020349</v>
      </c>
      <c r="B106" s="6" t="s">
        <v>585</v>
      </c>
      <c r="C106" s="6" t="s">
        <v>14</v>
      </c>
      <c r="D106" s="6" t="s">
        <v>2131</v>
      </c>
      <c r="E106" s="6" t="s">
        <v>16</v>
      </c>
      <c r="F106" s="6" t="s">
        <v>17</v>
      </c>
      <c r="G106" s="6" t="s">
        <v>18</v>
      </c>
      <c r="H106" s="6" t="s">
        <v>19</v>
      </c>
      <c r="I106" s="6" t="s">
        <v>2132</v>
      </c>
      <c r="J106" s="6" t="s">
        <v>2050</v>
      </c>
      <c r="K106" s="6" t="s">
        <v>1118</v>
      </c>
      <c r="L106" s="10"/>
      <c r="M106" s="9">
        <v>43</v>
      </c>
    </row>
    <row r="107" ht="28" customHeight="1" spans="1:13">
      <c r="A107" s="5">
        <v>719020279</v>
      </c>
      <c r="B107" s="6" t="s">
        <v>585</v>
      </c>
      <c r="C107" s="6" t="s">
        <v>14</v>
      </c>
      <c r="D107" s="6" t="s">
        <v>2133</v>
      </c>
      <c r="E107" s="6" t="s">
        <v>16</v>
      </c>
      <c r="F107" s="6" t="s">
        <v>17</v>
      </c>
      <c r="G107" s="6" t="s">
        <v>18</v>
      </c>
      <c r="H107" s="6" t="s">
        <v>19</v>
      </c>
      <c r="I107" s="6" t="s">
        <v>2134</v>
      </c>
      <c r="J107" s="6" t="s">
        <v>1118</v>
      </c>
      <c r="K107" s="6" t="s">
        <v>1118</v>
      </c>
      <c r="L107" s="10"/>
      <c r="M107" s="9">
        <v>40</v>
      </c>
    </row>
    <row r="108" ht="28" customHeight="1" spans="1:13">
      <c r="A108" s="5">
        <v>719020352</v>
      </c>
      <c r="B108" s="6" t="s">
        <v>585</v>
      </c>
      <c r="C108" s="6" t="s">
        <v>14</v>
      </c>
      <c r="D108" s="6" t="s">
        <v>2135</v>
      </c>
      <c r="E108" s="6" t="s">
        <v>16</v>
      </c>
      <c r="F108" s="6" t="s">
        <v>17</v>
      </c>
      <c r="G108" s="6" t="s">
        <v>36</v>
      </c>
      <c r="H108" s="6" t="s">
        <v>19</v>
      </c>
      <c r="I108" s="6" t="s">
        <v>59</v>
      </c>
      <c r="J108" s="6" t="s">
        <v>1118</v>
      </c>
      <c r="K108" s="6" t="s">
        <v>1118</v>
      </c>
      <c r="L108" s="10"/>
      <c r="M108" s="9">
        <v>39</v>
      </c>
    </row>
    <row r="109" ht="28" customHeight="1" spans="1:13">
      <c r="A109" s="5">
        <v>719020226</v>
      </c>
      <c r="B109" s="6" t="s">
        <v>585</v>
      </c>
      <c r="C109" s="6" t="s">
        <v>14</v>
      </c>
      <c r="D109" s="6" t="s">
        <v>2136</v>
      </c>
      <c r="E109" s="6" t="s">
        <v>16</v>
      </c>
      <c r="F109" s="6" t="s">
        <v>17</v>
      </c>
      <c r="G109" s="6" t="s">
        <v>36</v>
      </c>
      <c r="H109" s="6" t="s">
        <v>19</v>
      </c>
      <c r="I109" s="6" t="s">
        <v>140</v>
      </c>
      <c r="J109" s="6" t="s">
        <v>165</v>
      </c>
      <c r="K109" s="6" t="s">
        <v>1118</v>
      </c>
      <c r="L109" s="10"/>
      <c r="M109" s="9">
        <v>30</v>
      </c>
    </row>
    <row r="110" ht="28" customHeight="1" spans="1:13">
      <c r="A110" s="5">
        <v>719020293</v>
      </c>
      <c r="B110" s="6" t="s">
        <v>615</v>
      </c>
      <c r="C110" s="6" t="s">
        <v>14</v>
      </c>
      <c r="D110" s="6" t="s">
        <v>2137</v>
      </c>
      <c r="E110" s="6" t="s">
        <v>73</v>
      </c>
      <c r="F110" s="6" t="s">
        <v>17</v>
      </c>
      <c r="G110" s="6" t="s">
        <v>18</v>
      </c>
      <c r="H110" s="6" t="s">
        <v>19</v>
      </c>
      <c r="I110" s="6" t="s">
        <v>24</v>
      </c>
      <c r="J110" s="6" t="s">
        <v>1118</v>
      </c>
      <c r="K110" s="6" t="s">
        <v>1118</v>
      </c>
      <c r="L110" s="10"/>
      <c r="M110" s="9">
        <v>70</v>
      </c>
    </row>
    <row r="111" ht="28" customHeight="1" spans="1:13">
      <c r="A111" s="5">
        <v>719020198</v>
      </c>
      <c r="B111" s="6" t="s">
        <v>615</v>
      </c>
      <c r="C111" s="6" t="s">
        <v>14</v>
      </c>
      <c r="D111" s="6" t="s">
        <v>342</v>
      </c>
      <c r="E111" s="6" t="s">
        <v>16</v>
      </c>
      <c r="F111" s="6" t="s">
        <v>17</v>
      </c>
      <c r="G111" s="6" t="s">
        <v>18</v>
      </c>
      <c r="H111" s="6" t="s">
        <v>19</v>
      </c>
      <c r="I111" s="6" t="s">
        <v>24</v>
      </c>
      <c r="J111" s="6" t="s">
        <v>2055</v>
      </c>
      <c r="K111" s="6" t="s">
        <v>1118</v>
      </c>
      <c r="L111" s="10"/>
      <c r="M111" s="9">
        <v>68</v>
      </c>
    </row>
    <row r="112" ht="28" customHeight="1" spans="1:13">
      <c r="A112" s="5">
        <v>719020056</v>
      </c>
      <c r="B112" s="6" t="s">
        <v>615</v>
      </c>
      <c r="C112" s="6" t="s">
        <v>14</v>
      </c>
      <c r="D112" s="6" t="s">
        <v>2138</v>
      </c>
      <c r="E112" s="6" t="s">
        <v>16</v>
      </c>
      <c r="F112" s="6" t="s">
        <v>17</v>
      </c>
      <c r="G112" s="6" t="s">
        <v>18</v>
      </c>
      <c r="H112" s="6" t="s">
        <v>19</v>
      </c>
      <c r="I112" s="6" t="s">
        <v>40</v>
      </c>
      <c r="J112" s="6" t="s">
        <v>1988</v>
      </c>
      <c r="K112" s="6" t="s">
        <v>1118</v>
      </c>
      <c r="L112" s="10"/>
      <c r="M112" s="9">
        <v>58</v>
      </c>
    </row>
    <row r="113" ht="28" customHeight="1" spans="1:13">
      <c r="A113" s="5">
        <v>719020250</v>
      </c>
      <c r="B113" s="6" t="s">
        <v>615</v>
      </c>
      <c r="C113" s="6" t="s">
        <v>14</v>
      </c>
      <c r="D113" s="6" t="s">
        <v>2139</v>
      </c>
      <c r="E113" s="6" t="s">
        <v>16</v>
      </c>
      <c r="F113" s="6" t="s">
        <v>17</v>
      </c>
      <c r="G113" s="6" t="s">
        <v>18</v>
      </c>
      <c r="H113" s="6" t="s">
        <v>19</v>
      </c>
      <c r="I113" s="6" t="s">
        <v>316</v>
      </c>
      <c r="J113" s="6" t="s">
        <v>2140</v>
      </c>
      <c r="K113" s="6" t="s">
        <v>1118</v>
      </c>
      <c r="L113" s="10"/>
      <c r="M113" s="9">
        <v>58</v>
      </c>
    </row>
    <row r="114" ht="28" customHeight="1" spans="1:13">
      <c r="A114" s="5">
        <v>719020023</v>
      </c>
      <c r="B114" s="6" t="s">
        <v>615</v>
      </c>
      <c r="C114" s="6" t="s">
        <v>14</v>
      </c>
      <c r="D114" s="6" t="s">
        <v>2141</v>
      </c>
      <c r="E114" s="6" t="s">
        <v>16</v>
      </c>
      <c r="F114" s="6" t="s">
        <v>1638</v>
      </c>
      <c r="G114" s="6" t="s">
        <v>1639</v>
      </c>
      <c r="H114" s="6" t="s">
        <v>19</v>
      </c>
      <c r="I114" s="6" t="s">
        <v>40</v>
      </c>
      <c r="J114" s="6" t="s">
        <v>2142</v>
      </c>
      <c r="K114" s="6" t="s">
        <v>1118</v>
      </c>
      <c r="L114" s="10"/>
      <c r="M114" s="9">
        <v>55</v>
      </c>
    </row>
    <row r="115" ht="28" customHeight="1" spans="1:13">
      <c r="A115" s="5">
        <v>719020189</v>
      </c>
      <c r="B115" s="6" t="s">
        <v>615</v>
      </c>
      <c r="C115" s="6" t="s">
        <v>14</v>
      </c>
      <c r="D115" s="6" t="s">
        <v>2143</v>
      </c>
      <c r="E115" s="6" t="s">
        <v>16</v>
      </c>
      <c r="F115" s="6" t="s">
        <v>17</v>
      </c>
      <c r="G115" s="6" t="s">
        <v>18</v>
      </c>
      <c r="H115" s="6" t="s">
        <v>19</v>
      </c>
      <c r="I115" s="6" t="s">
        <v>2144</v>
      </c>
      <c r="J115" s="6" t="s">
        <v>1118</v>
      </c>
      <c r="K115" s="6" t="s">
        <v>1118</v>
      </c>
      <c r="L115" s="10"/>
      <c r="M115" s="9">
        <v>55</v>
      </c>
    </row>
    <row r="116" ht="28" customHeight="1" spans="1:13">
      <c r="A116" s="5">
        <v>719020187</v>
      </c>
      <c r="B116" s="6" t="s">
        <v>615</v>
      </c>
      <c r="C116" s="6" t="s">
        <v>14</v>
      </c>
      <c r="D116" s="6" t="s">
        <v>2145</v>
      </c>
      <c r="E116" s="6" t="s">
        <v>16</v>
      </c>
      <c r="F116" s="6" t="s">
        <v>17</v>
      </c>
      <c r="G116" s="6" t="s">
        <v>18</v>
      </c>
      <c r="H116" s="6" t="s">
        <v>19</v>
      </c>
      <c r="I116" s="6" t="s">
        <v>541</v>
      </c>
      <c r="J116" s="6" t="s">
        <v>165</v>
      </c>
      <c r="K116" s="6" t="s">
        <v>1118</v>
      </c>
      <c r="L116" s="10"/>
      <c r="M116" s="9">
        <v>50</v>
      </c>
    </row>
    <row r="117" ht="28" customHeight="1" spans="1:13">
      <c r="A117" s="5">
        <v>719020063</v>
      </c>
      <c r="B117" s="6" t="s">
        <v>615</v>
      </c>
      <c r="C117" s="6" t="s">
        <v>14</v>
      </c>
      <c r="D117" s="6" t="s">
        <v>2146</v>
      </c>
      <c r="E117" s="6" t="s">
        <v>16</v>
      </c>
      <c r="F117" s="6" t="s">
        <v>17</v>
      </c>
      <c r="G117" s="6" t="s">
        <v>36</v>
      </c>
      <c r="H117" s="6" t="s">
        <v>19</v>
      </c>
      <c r="I117" s="6" t="s">
        <v>2147</v>
      </c>
      <c r="J117" s="6" t="s">
        <v>1118</v>
      </c>
      <c r="K117" s="6" t="s">
        <v>1118</v>
      </c>
      <c r="L117" s="10"/>
      <c r="M117" s="9">
        <v>44</v>
      </c>
    </row>
    <row r="118" ht="28" customHeight="1" spans="1:13">
      <c r="A118" s="5">
        <v>719020369</v>
      </c>
      <c r="B118" s="6" t="s">
        <v>615</v>
      </c>
      <c r="C118" s="6" t="s">
        <v>14</v>
      </c>
      <c r="D118" s="6" t="s">
        <v>2148</v>
      </c>
      <c r="E118" s="6" t="s">
        <v>16</v>
      </c>
      <c r="F118" s="6" t="s">
        <v>17</v>
      </c>
      <c r="G118" s="6" t="s">
        <v>18</v>
      </c>
      <c r="H118" s="6" t="s">
        <v>19</v>
      </c>
      <c r="I118" s="6" t="s">
        <v>24</v>
      </c>
      <c r="J118" s="6" t="s">
        <v>1118</v>
      </c>
      <c r="K118" s="6" t="s">
        <v>1118</v>
      </c>
      <c r="L118" s="10"/>
      <c r="M118" s="9">
        <v>36</v>
      </c>
    </row>
    <row r="119" ht="28" customHeight="1" spans="1:13">
      <c r="A119" s="5">
        <v>719020064</v>
      </c>
      <c r="B119" s="6" t="s">
        <v>615</v>
      </c>
      <c r="C119" s="6" t="s">
        <v>14</v>
      </c>
      <c r="D119" s="6" t="s">
        <v>2149</v>
      </c>
      <c r="E119" s="6" t="s">
        <v>16</v>
      </c>
      <c r="F119" s="6" t="s">
        <v>17</v>
      </c>
      <c r="G119" s="6" t="s">
        <v>36</v>
      </c>
      <c r="H119" s="6" t="s">
        <v>19</v>
      </c>
      <c r="I119" s="6" t="s">
        <v>240</v>
      </c>
      <c r="J119" s="6" t="s">
        <v>2150</v>
      </c>
      <c r="K119" s="6" t="s">
        <v>1118</v>
      </c>
      <c r="L119" s="10"/>
      <c r="M119" s="9">
        <v>35</v>
      </c>
    </row>
    <row r="120" ht="28" customHeight="1" spans="1:13">
      <c r="A120" s="5">
        <v>719020116</v>
      </c>
      <c r="B120" s="6" t="s">
        <v>615</v>
      </c>
      <c r="C120" s="6" t="s">
        <v>14</v>
      </c>
      <c r="D120" s="6" t="s">
        <v>2151</v>
      </c>
      <c r="E120" s="6" t="s">
        <v>16</v>
      </c>
      <c r="F120" s="6" t="s">
        <v>17</v>
      </c>
      <c r="G120" s="6" t="s">
        <v>18</v>
      </c>
      <c r="H120" s="6" t="s">
        <v>19</v>
      </c>
      <c r="I120" s="6" t="s">
        <v>90</v>
      </c>
      <c r="J120" s="6" t="s">
        <v>2152</v>
      </c>
      <c r="K120" s="6" t="s">
        <v>1118</v>
      </c>
      <c r="L120" s="10"/>
      <c r="M120" s="9">
        <v>31</v>
      </c>
    </row>
    <row r="121" ht="28" customHeight="1" spans="1:13">
      <c r="A121" s="5">
        <v>719020139</v>
      </c>
      <c r="B121" s="6" t="s">
        <v>615</v>
      </c>
      <c r="C121" s="6" t="s">
        <v>14</v>
      </c>
      <c r="D121" s="6" t="s">
        <v>2153</v>
      </c>
      <c r="E121" s="6" t="s">
        <v>16</v>
      </c>
      <c r="F121" s="6" t="s">
        <v>17</v>
      </c>
      <c r="G121" s="6" t="s">
        <v>36</v>
      </c>
      <c r="H121" s="6" t="s">
        <v>19</v>
      </c>
      <c r="I121" s="6" t="s">
        <v>24</v>
      </c>
      <c r="J121" s="6" t="s">
        <v>1118</v>
      </c>
      <c r="K121" s="6" t="s">
        <v>1118</v>
      </c>
      <c r="L121" s="10"/>
      <c r="M121" s="9">
        <v>29</v>
      </c>
    </row>
    <row r="122" ht="28" customHeight="1" spans="1:13">
      <c r="A122" s="5">
        <v>719020265</v>
      </c>
      <c r="B122" s="6" t="s">
        <v>615</v>
      </c>
      <c r="C122" s="6" t="s">
        <v>14</v>
      </c>
      <c r="D122" s="6" t="s">
        <v>2154</v>
      </c>
      <c r="E122" s="6" t="s">
        <v>16</v>
      </c>
      <c r="F122" s="6" t="s">
        <v>17</v>
      </c>
      <c r="G122" s="6" t="s">
        <v>18</v>
      </c>
      <c r="H122" s="6" t="s">
        <v>19</v>
      </c>
      <c r="I122" s="6" t="s">
        <v>97</v>
      </c>
      <c r="J122" s="6" t="s">
        <v>361</v>
      </c>
      <c r="K122" s="6" t="s">
        <v>1118</v>
      </c>
      <c r="L122" s="10"/>
      <c r="M122" s="9">
        <v>28</v>
      </c>
    </row>
    <row r="123" ht="28" customHeight="1" spans="1:13">
      <c r="A123" s="5">
        <v>719020315</v>
      </c>
      <c r="B123" s="6" t="s">
        <v>615</v>
      </c>
      <c r="C123" s="6" t="s">
        <v>14</v>
      </c>
      <c r="D123" s="6" t="s">
        <v>2155</v>
      </c>
      <c r="E123" s="6" t="s">
        <v>73</v>
      </c>
      <c r="F123" s="6" t="s">
        <v>17</v>
      </c>
      <c r="G123" s="6" t="s">
        <v>18</v>
      </c>
      <c r="H123" s="6" t="s">
        <v>19</v>
      </c>
      <c r="I123" s="6" t="s">
        <v>771</v>
      </c>
      <c r="J123" s="6" t="s">
        <v>57</v>
      </c>
      <c r="K123" s="6" t="s">
        <v>1118</v>
      </c>
      <c r="L123" s="10"/>
      <c r="M123" s="9">
        <v>28</v>
      </c>
    </row>
    <row r="124" ht="28" customHeight="1" spans="1:13">
      <c r="A124" s="5">
        <v>719020304</v>
      </c>
      <c r="B124" s="6" t="s">
        <v>615</v>
      </c>
      <c r="C124" s="6" t="s">
        <v>14</v>
      </c>
      <c r="D124" s="6" t="s">
        <v>2156</v>
      </c>
      <c r="E124" s="6" t="s">
        <v>16</v>
      </c>
      <c r="F124" s="6" t="s">
        <v>17</v>
      </c>
      <c r="G124" s="6" t="s">
        <v>18</v>
      </c>
      <c r="H124" s="6" t="s">
        <v>19</v>
      </c>
      <c r="I124" s="6" t="s">
        <v>24</v>
      </c>
      <c r="J124" s="6" t="s">
        <v>1118</v>
      </c>
      <c r="K124" s="6" t="s">
        <v>1118</v>
      </c>
      <c r="L124" s="10"/>
      <c r="M124" s="9">
        <v>21</v>
      </c>
    </row>
    <row r="125" ht="28" customHeight="1" spans="1:13">
      <c r="A125" s="5">
        <v>719020274</v>
      </c>
      <c r="B125" s="6" t="s">
        <v>693</v>
      </c>
      <c r="C125" s="6" t="s">
        <v>14</v>
      </c>
      <c r="D125" s="6" t="s">
        <v>2157</v>
      </c>
      <c r="E125" s="6" t="s">
        <v>16</v>
      </c>
      <c r="F125" s="6" t="s">
        <v>17</v>
      </c>
      <c r="G125" s="6" t="s">
        <v>18</v>
      </c>
      <c r="H125" s="6" t="s">
        <v>19</v>
      </c>
      <c r="I125" s="6" t="s">
        <v>40</v>
      </c>
      <c r="J125" s="6" t="s">
        <v>2158</v>
      </c>
      <c r="K125" s="6" t="s">
        <v>1118</v>
      </c>
      <c r="L125" s="10"/>
      <c r="M125" s="9">
        <v>53</v>
      </c>
    </row>
    <row r="126" ht="28" customHeight="1" spans="1:13">
      <c r="A126" s="5">
        <v>719020057</v>
      </c>
      <c r="B126" s="6" t="s">
        <v>693</v>
      </c>
      <c r="C126" s="6" t="s">
        <v>14</v>
      </c>
      <c r="D126" s="6" t="s">
        <v>2159</v>
      </c>
      <c r="E126" s="6" t="s">
        <v>16</v>
      </c>
      <c r="F126" s="6" t="s">
        <v>17</v>
      </c>
      <c r="G126" s="6" t="s">
        <v>18</v>
      </c>
      <c r="H126" s="6" t="s">
        <v>19</v>
      </c>
      <c r="I126" s="6" t="s">
        <v>1691</v>
      </c>
      <c r="J126" s="6" t="s">
        <v>900</v>
      </c>
      <c r="K126" s="6" t="s">
        <v>1118</v>
      </c>
      <c r="L126" s="10"/>
      <c r="M126" s="9">
        <v>44</v>
      </c>
    </row>
    <row r="127" ht="28" customHeight="1" spans="1:13">
      <c r="A127" s="5">
        <v>719020301</v>
      </c>
      <c r="B127" s="6" t="s">
        <v>693</v>
      </c>
      <c r="C127" s="6" t="s">
        <v>14</v>
      </c>
      <c r="D127" s="6" t="s">
        <v>2160</v>
      </c>
      <c r="E127" s="6" t="s">
        <v>16</v>
      </c>
      <c r="F127" s="6" t="s">
        <v>17</v>
      </c>
      <c r="G127" s="6" t="s">
        <v>18</v>
      </c>
      <c r="H127" s="6" t="s">
        <v>19</v>
      </c>
      <c r="I127" s="6" t="s">
        <v>620</v>
      </c>
      <c r="J127" s="6" t="s">
        <v>2161</v>
      </c>
      <c r="K127" s="6" t="s">
        <v>1118</v>
      </c>
      <c r="L127" s="10"/>
      <c r="M127" s="9">
        <v>44</v>
      </c>
    </row>
    <row r="128" ht="28" customHeight="1" spans="1:13">
      <c r="A128" s="5">
        <v>719020374</v>
      </c>
      <c r="B128" s="6" t="s">
        <v>693</v>
      </c>
      <c r="C128" s="6" t="s">
        <v>14</v>
      </c>
      <c r="D128" s="6" t="s">
        <v>2162</v>
      </c>
      <c r="E128" s="6" t="s">
        <v>16</v>
      </c>
      <c r="F128" s="6" t="s">
        <v>17</v>
      </c>
      <c r="G128" s="6" t="s">
        <v>18</v>
      </c>
      <c r="H128" s="6" t="s">
        <v>19</v>
      </c>
      <c r="I128" s="6" t="s">
        <v>2087</v>
      </c>
      <c r="J128" s="6" t="s">
        <v>232</v>
      </c>
      <c r="K128" s="6" t="s">
        <v>1118</v>
      </c>
      <c r="L128" s="10"/>
      <c r="M128" s="9">
        <v>43</v>
      </c>
    </row>
    <row r="129" ht="28" customHeight="1" spans="1:13">
      <c r="A129" s="5">
        <v>719020186</v>
      </c>
      <c r="B129" s="6" t="s">
        <v>693</v>
      </c>
      <c r="C129" s="6" t="s">
        <v>14</v>
      </c>
      <c r="D129" s="6" t="s">
        <v>2163</v>
      </c>
      <c r="E129" s="6" t="s">
        <v>16</v>
      </c>
      <c r="F129" s="6" t="s">
        <v>17</v>
      </c>
      <c r="G129" s="6" t="s">
        <v>18</v>
      </c>
      <c r="H129" s="6" t="s">
        <v>19</v>
      </c>
      <c r="I129" s="6" t="s">
        <v>285</v>
      </c>
      <c r="J129" s="6" t="s">
        <v>2164</v>
      </c>
      <c r="K129" s="6" t="s">
        <v>1118</v>
      </c>
      <c r="L129" s="10"/>
      <c r="M129" s="9">
        <v>42</v>
      </c>
    </row>
    <row r="130" ht="28" customHeight="1" spans="1:13">
      <c r="A130" s="5">
        <v>719020020</v>
      </c>
      <c r="B130" s="6" t="s">
        <v>693</v>
      </c>
      <c r="C130" s="6" t="s">
        <v>14</v>
      </c>
      <c r="D130" s="6" t="s">
        <v>2165</v>
      </c>
      <c r="E130" s="6" t="s">
        <v>16</v>
      </c>
      <c r="F130" s="6" t="s">
        <v>17</v>
      </c>
      <c r="G130" s="6" t="s">
        <v>18</v>
      </c>
      <c r="H130" s="6" t="s">
        <v>19</v>
      </c>
      <c r="I130" s="6" t="s">
        <v>285</v>
      </c>
      <c r="J130" s="6" t="s">
        <v>114</v>
      </c>
      <c r="K130" s="6" t="s">
        <v>1118</v>
      </c>
      <c r="L130" s="10"/>
      <c r="M130" s="9">
        <v>39</v>
      </c>
    </row>
    <row r="131" ht="28" customHeight="1" spans="1:13">
      <c r="A131" s="5">
        <v>719020263</v>
      </c>
      <c r="B131" s="6" t="s">
        <v>693</v>
      </c>
      <c r="C131" s="6" t="s">
        <v>14</v>
      </c>
      <c r="D131" s="6" t="s">
        <v>2166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893</v>
      </c>
      <c r="J131" s="6" t="s">
        <v>977</v>
      </c>
      <c r="K131" s="6" t="s">
        <v>1118</v>
      </c>
      <c r="L131" s="10"/>
      <c r="M131" s="9">
        <v>33</v>
      </c>
    </row>
    <row r="132" ht="28" customHeight="1" spans="1:13">
      <c r="A132" s="5">
        <v>719020145</v>
      </c>
      <c r="B132" s="6" t="s">
        <v>693</v>
      </c>
      <c r="C132" s="6" t="s">
        <v>14</v>
      </c>
      <c r="D132" s="6" t="s">
        <v>2167</v>
      </c>
      <c r="E132" s="6" t="s">
        <v>16</v>
      </c>
      <c r="F132" s="6" t="s">
        <v>17</v>
      </c>
      <c r="G132" s="6" t="s">
        <v>18</v>
      </c>
      <c r="H132" s="6" t="s">
        <v>19</v>
      </c>
      <c r="I132" s="6" t="s">
        <v>285</v>
      </c>
      <c r="J132" s="6" t="s">
        <v>2101</v>
      </c>
      <c r="K132" s="6" t="s">
        <v>1118</v>
      </c>
      <c r="L132" s="10"/>
      <c r="M132" s="9">
        <v>32</v>
      </c>
    </row>
    <row r="133" ht="28" customHeight="1" spans="1:13">
      <c r="A133" s="5">
        <v>719020192</v>
      </c>
      <c r="B133" s="6" t="s">
        <v>693</v>
      </c>
      <c r="C133" s="6" t="s">
        <v>14</v>
      </c>
      <c r="D133" s="6" t="s">
        <v>2168</v>
      </c>
      <c r="E133" s="6" t="s">
        <v>16</v>
      </c>
      <c r="F133" s="6" t="s">
        <v>17</v>
      </c>
      <c r="G133" s="6" t="s">
        <v>18</v>
      </c>
      <c r="H133" s="6" t="s">
        <v>19</v>
      </c>
      <c r="I133" s="6" t="s">
        <v>249</v>
      </c>
      <c r="J133" s="6" t="s">
        <v>2169</v>
      </c>
      <c r="K133" s="6" t="s">
        <v>1118</v>
      </c>
      <c r="L133" s="10"/>
      <c r="M133" s="9">
        <v>31</v>
      </c>
    </row>
    <row r="134" ht="28" customHeight="1" spans="1:13">
      <c r="A134" s="5">
        <v>719020324</v>
      </c>
      <c r="B134" s="6" t="s">
        <v>805</v>
      </c>
      <c r="C134" s="6" t="s">
        <v>14</v>
      </c>
      <c r="D134" s="6" t="s">
        <v>2170</v>
      </c>
      <c r="E134" s="6" t="s">
        <v>16</v>
      </c>
      <c r="F134" s="6" t="s">
        <v>17</v>
      </c>
      <c r="G134" s="6" t="s">
        <v>18</v>
      </c>
      <c r="H134" s="6" t="s">
        <v>19</v>
      </c>
      <c r="I134" s="6" t="s">
        <v>24</v>
      </c>
      <c r="J134" s="6" t="s">
        <v>2055</v>
      </c>
      <c r="K134" s="6" t="s">
        <v>1118</v>
      </c>
      <c r="L134" s="10"/>
      <c r="M134" s="9">
        <v>64</v>
      </c>
    </row>
    <row r="135" ht="28" customHeight="1" spans="1:13">
      <c r="A135" s="5">
        <v>719020340</v>
      </c>
      <c r="B135" s="6" t="s">
        <v>805</v>
      </c>
      <c r="C135" s="6" t="s">
        <v>14</v>
      </c>
      <c r="D135" s="6" t="s">
        <v>2171</v>
      </c>
      <c r="E135" s="6" t="s">
        <v>16</v>
      </c>
      <c r="F135" s="6" t="s">
        <v>17</v>
      </c>
      <c r="G135" s="6" t="s">
        <v>18</v>
      </c>
      <c r="H135" s="6" t="s">
        <v>19</v>
      </c>
      <c r="I135" s="6" t="s">
        <v>24</v>
      </c>
      <c r="J135" s="6" t="s">
        <v>1118</v>
      </c>
      <c r="K135" s="6" t="s">
        <v>1118</v>
      </c>
      <c r="L135" s="10"/>
      <c r="M135" s="9">
        <v>63</v>
      </c>
    </row>
    <row r="136" ht="28" customHeight="1" spans="1:13">
      <c r="A136" s="5">
        <v>719020367</v>
      </c>
      <c r="B136" s="6" t="s">
        <v>805</v>
      </c>
      <c r="C136" s="6" t="s">
        <v>14</v>
      </c>
      <c r="D136" s="6" t="s">
        <v>2172</v>
      </c>
      <c r="E136" s="6" t="s">
        <v>16</v>
      </c>
      <c r="F136" s="6" t="s">
        <v>17</v>
      </c>
      <c r="G136" s="6" t="s">
        <v>18</v>
      </c>
      <c r="H136" s="6" t="s">
        <v>19</v>
      </c>
      <c r="I136" s="6" t="s">
        <v>240</v>
      </c>
      <c r="J136" s="6" t="s">
        <v>241</v>
      </c>
      <c r="K136" s="6" t="s">
        <v>1118</v>
      </c>
      <c r="L136" s="10"/>
      <c r="M136" s="9">
        <v>62</v>
      </c>
    </row>
    <row r="137" ht="28" customHeight="1" spans="1:13">
      <c r="A137" s="5">
        <v>719020199</v>
      </c>
      <c r="B137" s="6" t="s">
        <v>805</v>
      </c>
      <c r="C137" s="6" t="s">
        <v>14</v>
      </c>
      <c r="D137" s="6" t="s">
        <v>2173</v>
      </c>
      <c r="E137" s="6" t="s">
        <v>73</v>
      </c>
      <c r="F137" s="6" t="s">
        <v>17</v>
      </c>
      <c r="G137" s="6" t="s">
        <v>18</v>
      </c>
      <c r="H137" s="6" t="s">
        <v>19</v>
      </c>
      <c r="I137" s="6" t="s">
        <v>285</v>
      </c>
      <c r="J137" s="6" t="s">
        <v>1980</v>
      </c>
      <c r="K137" s="6" t="s">
        <v>1118</v>
      </c>
      <c r="L137" s="10"/>
      <c r="M137" s="9">
        <v>60</v>
      </c>
    </row>
    <row r="138" ht="28" customHeight="1" spans="1:13">
      <c r="A138" s="5">
        <v>719020130</v>
      </c>
      <c r="B138" s="6" t="s">
        <v>805</v>
      </c>
      <c r="C138" s="6" t="s">
        <v>14</v>
      </c>
      <c r="D138" s="6" t="s">
        <v>2174</v>
      </c>
      <c r="E138" s="6" t="s">
        <v>16</v>
      </c>
      <c r="F138" s="6" t="s">
        <v>17</v>
      </c>
      <c r="G138" s="6" t="s">
        <v>18</v>
      </c>
      <c r="H138" s="6" t="s">
        <v>19</v>
      </c>
      <c r="I138" s="6" t="s">
        <v>2175</v>
      </c>
      <c r="J138" s="6" t="s">
        <v>662</v>
      </c>
      <c r="K138" s="6" t="s">
        <v>1118</v>
      </c>
      <c r="L138" s="10"/>
      <c r="M138" s="9">
        <v>59</v>
      </c>
    </row>
    <row r="139" ht="28" customHeight="1" spans="1:13">
      <c r="A139" s="5">
        <v>719020230</v>
      </c>
      <c r="B139" s="6" t="s">
        <v>805</v>
      </c>
      <c r="C139" s="6" t="s">
        <v>14</v>
      </c>
      <c r="D139" s="6" t="s">
        <v>2176</v>
      </c>
      <c r="E139" s="6" t="s">
        <v>16</v>
      </c>
      <c r="F139" s="6" t="s">
        <v>17</v>
      </c>
      <c r="G139" s="6" t="s">
        <v>18</v>
      </c>
      <c r="H139" s="6" t="s">
        <v>19</v>
      </c>
      <c r="I139" s="6" t="s">
        <v>40</v>
      </c>
      <c r="J139" s="6" t="s">
        <v>1118</v>
      </c>
      <c r="K139" s="6" t="s">
        <v>1118</v>
      </c>
      <c r="L139" s="10"/>
      <c r="M139" s="9">
        <v>57</v>
      </c>
    </row>
    <row r="140" ht="28" customHeight="1" spans="1:13">
      <c r="A140" s="5">
        <v>719020237</v>
      </c>
      <c r="B140" s="6" t="s">
        <v>805</v>
      </c>
      <c r="C140" s="6" t="s">
        <v>14</v>
      </c>
      <c r="D140" s="6" t="s">
        <v>2177</v>
      </c>
      <c r="E140" s="6" t="s">
        <v>16</v>
      </c>
      <c r="F140" s="6" t="s">
        <v>17</v>
      </c>
      <c r="G140" s="6" t="s">
        <v>18</v>
      </c>
      <c r="H140" s="6" t="s">
        <v>19</v>
      </c>
      <c r="I140" s="6" t="s">
        <v>2178</v>
      </c>
      <c r="J140" s="6" t="s">
        <v>1936</v>
      </c>
      <c r="K140" s="6" t="s">
        <v>1118</v>
      </c>
      <c r="L140" s="10"/>
      <c r="M140" s="9">
        <v>55</v>
      </c>
    </row>
    <row r="141" ht="28" customHeight="1" spans="1:13">
      <c r="A141" s="5">
        <v>719020353</v>
      </c>
      <c r="B141" s="6" t="s">
        <v>805</v>
      </c>
      <c r="C141" s="6" t="s">
        <v>14</v>
      </c>
      <c r="D141" s="6" t="s">
        <v>2179</v>
      </c>
      <c r="E141" s="6" t="s">
        <v>16</v>
      </c>
      <c r="F141" s="6" t="s">
        <v>17</v>
      </c>
      <c r="G141" s="6" t="s">
        <v>18</v>
      </c>
      <c r="H141" s="6" t="s">
        <v>19</v>
      </c>
      <c r="I141" s="6" t="s">
        <v>2180</v>
      </c>
      <c r="J141" s="6" t="s">
        <v>293</v>
      </c>
      <c r="K141" s="6" t="s">
        <v>1118</v>
      </c>
      <c r="L141" s="10"/>
      <c r="M141" s="9">
        <v>55</v>
      </c>
    </row>
    <row r="142" ht="28" customHeight="1" spans="1:13">
      <c r="A142" s="5">
        <v>719020273</v>
      </c>
      <c r="B142" s="6" t="s">
        <v>805</v>
      </c>
      <c r="C142" s="6" t="s">
        <v>14</v>
      </c>
      <c r="D142" s="6" t="s">
        <v>2181</v>
      </c>
      <c r="E142" s="6" t="s">
        <v>16</v>
      </c>
      <c r="F142" s="6" t="s">
        <v>17</v>
      </c>
      <c r="G142" s="6" t="s">
        <v>18</v>
      </c>
      <c r="H142" s="6" t="s">
        <v>19</v>
      </c>
      <c r="I142" s="6" t="s">
        <v>40</v>
      </c>
      <c r="J142" s="6" t="s">
        <v>2182</v>
      </c>
      <c r="K142" s="6" t="s">
        <v>1118</v>
      </c>
      <c r="L142" s="10"/>
      <c r="M142" s="9">
        <v>52</v>
      </c>
    </row>
    <row r="143" ht="28" customHeight="1" spans="1:13">
      <c r="A143" s="5">
        <v>719020167</v>
      </c>
      <c r="B143" s="6" t="s">
        <v>805</v>
      </c>
      <c r="C143" s="6" t="s">
        <v>14</v>
      </c>
      <c r="D143" s="6" t="s">
        <v>2183</v>
      </c>
      <c r="E143" s="6" t="s">
        <v>16</v>
      </c>
      <c r="F143" s="6" t="s">
        <v>17</v>
      </c>
      <c r="G143" s="6" t="s">
        <v>18</v>
      </c>
      <c r="H143" s="6" t="s">
        <v>19</v>
      </c>
      <c r="I143" s="6" t="s">
        <v>668</v>
      </c>
      <c r="J143" s="6" t="s">
        <v>1988</v>
      </c>
      <c r="K143" s="6" t="s">
        <v>1118</v>
      </c>
      <c r="L143" s="10"/>
      <c r="M143" s="9">
        <v>49</v>
      </c>
    </row>
    <row r="144" ht="28" customHeight="1" spans="1:13">
      <c r="A144" s="5">
        <v>719020209</v>
      </c>
      <c r="B144" s="6" t="s">
        <v>805</v>
      </c>
      <c r="C144" s="6" t="s">
        <v>14</v>
      </c>
      <c r="D144" s="6" t="s">
        <v>2184</v>
      </c>
      <c r="E144" s="6" t="s">
        <v>73</v>
      </c>
      <c r="F144" s="6" t="s">
        <v>17</v>
      </c>
      <c r="G144" s="6" t="s">
        <v>18</v>
      </c>
      <c r="H144" s="6" t="s">
        <v>19</v>
      </c>
      <c r="I144" s="6" t="s">
        <v>285</v>
      </c>
      <c r="J144" s="6" t="s">
        <v>2185</v>
      </c>
      <c r="K144" s="6" t="s">
        <v>1118</v>
      </c>
      <c r="L144" s="10"/>
      <c r="M144" s="9">
        <v>47</v>
      </c>
    </row>
    <row r="145" ht="28" customHeight="1" spans="1:13">
      <c r="A145" s="5">
        <v>719020371</v>
      </c>
      <c r="B145" s="6" t="s">
        <v>805</v>
      </c>
      <c r="C145" s="6" t="s">
        <v>14</v>
      </c>
      <c r="D145" s="6" t="s">
        <v>2186</v>
      </c>
      <c r="E145" s="6" t="s">
        <v>16</v>
      </c>
      <c r="F145" s="6" t="s">
        <v>17</v>
      </c>
      <c r="G145" s="6" t="s">
        <v>18</v>
      </c>
      <c r="H145" s="6" t="s">
        <v>19</v>
      </c>
      <c r="I145" s="6" t="s">
        <v>1976</v>
      </c>
      <c r="J145" s="6" t="s">
        <v>424</v>
      </c>
      <c r="K145" s="6" t="s">
        <v>1118</v>
      </c>
      <c r="L145" s="10"/>
      <c r="M145" s="9">
        <v>45</v>
      </c>
    </row>
    <row r="146" ht="28" customHeight="1" spans="1:13">
      <c r="A146" s="5">
        <v>719020119</v>
      </c>
      <c r="B146" s="6" t="s">
        <v>805</v>
      </c>
      <c r="C146" s="6" t="s">
        <v>14</v>
      </c>
      <c r="D146" s="6" t="s">
        <v>2187</v>
      </c>
      <c r="E146" s="6" t="s">
        <v>73</v>
      </c>
      <c r="F146" s="6" t="s">
        <v>17</v>
      </c>
      <c r="G146" s="6" t="s">
        <v>18</v>
      </c>
      <c r="H146" s="6" t="s">
        <v>19</v>
      </c>
      <c r="I146" s="6" t="s">
        <v>77</v>
      </c>
      <c r="J146" s="6" t="s">
        <v>2188</v>
      </c>
      <c r="K146" s="6" t="s">
        <v>1118</v>
      </c>
      <c r="L146" s="10"/>
      <c r="M146" s="9">
        <v>39</v>
      </c>
    </row>
    <row r="147" ht="28" customHeight="1" spans="1:13">
      <c r="A147" s="5">
        <v>719020288</v>
      </c>
      <c r="B147" s="6" t="s">
        <v>805</v>
      </c>
      <c r="C147" s="6" t="s">
        <v>14</v>
      </c>
      <c r="D147" s="6" t="s">
        <v>2189</v>
      </c>
      <c r="E147" s="6" t="s">
        <v>16</v>
      </c>
      <c r="F147" s="6" t="s">
        <v>17</v>
      </c>
      <c r="G147" s="6" t="s">
        <v>18</v>
      </c>
      <c r="H147" s="6" t="s">
        <v>19</v>
      </c>
      <c r="I147" s="6" t="s">
        <v>556</v>
      </c>
      <c r="J147" s="6" t="s">
        <v>2050</v>
      </c>
      <c r="K147" s="6" t="s">
        <v>1118</v>
      </c>
      <c r="L147" s="10"/>
      <c r="M147" s="9">
        <v>36</v>
      </c>
    </row>
    <row r="148" ht="28" customHeight="1" spans="1:13">
      <c r="A148" s="5">
        <v>719020069</v>
      </c>
      <c r="B148" s="6" t="s">
        <v>805</v>
      </c>
      <c r="C148" s="6" t="s">
        <v>14</v>
      </c>
      <c r="D148" s="6" t="s">
        <v>2190</v>
      </c>
      <c r="E148" s="6" t="s">
        <v>16</v>
      </c>
      <c r="F148" s="6" t="s">
        <v>17</v>
      </c>
      <c r="G148" s="6" t="s">
        <v>18</v>
      </c>
      <c r="H148" s="6" t="s">
        <v>19</v>
      </c>
      <c r="I148" s="6" t="s">
        <v>77</v>
      </c>
      <c r="J148" s="6" t="s">
        <v>1950</v>
      </c>
      <c r="K148" s="6" t="s">
        <v>1118</v>
      </c>
      <c r="L148" s="10"/>
      <c r="M148" s="9">
        <v>34</v>
      </c>
    </row>
    <row r="149" ht="28" customHeight="1" spans="1:13">
      <c r="A149" s="5">
        <v>719020012</v>
      </c>
      <c r="B149" s="6" t="s">
        <v>805</v>
      </c>
      <c r="C149" s="6" t="s">
        <v>14</v>
      </c>
      <c r="D149" s="6" t="s">
        <v>2191</v>
      </c>
      <c r="E149" s="6" t="s">
        <v>16</v>
      </c>
      <c r="F149" s="6" t="s">
        <v>17</v>
      </c>
      <c r="G149" s="6" t="s">
        <v>18</v>
      </c>
      <c r="H149" s="6" t="s">
        <v>19</v>
      </c>
      <c r="I149" s="6" t="s">
        <v>2134</v>
      </c>
      <c r="J149" s="6" t="s">
        <v>2050</v>
      </c>
      <c r="K149" s="6" t="s">
        <v>1118</v>
      </c>
      <c r="L149" s="10"/>
      <c r="M149" s="9">
        <v>33</v>
      </c>
    </row>
    <row r="150" ht="28" customHeight="1" spans="1:13">
      <c r="A150" s="5">
        <v>719020197</v>
      </c>
      <c r="B150" s="6" t="s">
        <v>805</v>
      </c>
      <c r="C150" s="6" t="s">
        <v>14</v>
      </c>
      <c r="D150" s="6" t="s">
        <v>2192</v>
      </c>
      <c r="E150" s="6" t="s">
        <v>16</v>
      </c>
      <c r="F150" s="6" t="s">
        <v>17</v>
      </c>
      <c r="G150" s="6" t="s">
        <v>18</v>
      </c>
      <c r="H150" s="6" t="s">
        <v>19</v>
      </c>
      <c r="I150" s="6" t="s">
        <v>1650</v>
      </c>
      <c r="J150" s="6" t="s">
        <v>2193</v>
      </c>
      <c r="K150" s="6" t="s">
        <v>1118</v>
      </c>
      <c r="L150" s="10"/>
      <c r="M150" s="9">
        <v>26</v>
      </c>
    </row>
    <row r="151" ht="28" customHeight="1" spans="1:13">
      <c r="A151" s="5">
        <v>719020368</v>
      </c>
      <c r="B151" s="6" t="s">
        <v>805</v>
      </c>
      <c r="C151" s="6" t="s">
        <v>14</v>
      </c>
      <c r="D151" s="6" t="s">
        <v>2194</v>
      </c>
      <c r="E151" s="6" t="s">
        <v>16</v>
      </c>
      <c r="F151" s="6" t="s">
        <v>17</v>
      </c>
      <c r="G151" s="6" t="s">
        <v>18</v>
      </c>
      <c r="H151" s="6" t="s">
        <v>19</v>
      </c>
      <c r="I151" s="6" t="s">
        <v>24</v>
      </c>
      <c r="J151" s="6" t="s">
        <v>361</v>
      </c>
      <c r="K151" s="6" t="s">
        <v>1118</v>
      </c>
      <c r="L151" s="10"/>
      <c r="M151" s="9">
        <v>26</v>
      </c>
    </row>
    <row r="152" ht="28" customHeight="1" spans="1:13">
      <c r="A152" s="5">
        <v>719020280</v>
      </c>
      <c r="B152" s="6" t="s">
        <v>805</v>
      </c>
      <c r="C152" s="6" t="s">
        <v>14</v>
      </c>
      <c r="D152" s="6" t="s">
        <v>2195</v>
      </c>
      <c r="E152" s="6" t="s">
        <v>16</v>
      </c>
      <c r="F152" s="6" t="s">
        <v>17</v>
      </c>
      <c r="G152" s="6" t="s">
        <v>18</v>
      </c>
      <c r="H152" s="6" t="s">
        <v>19</v>
      </c>
      <c r="I152" s="6" t="s">
        <v>2196</v>
      </c>
      <c r="J152" s="6" t="s">
        <v>293</v>
      </c>
      <c r="K152" s="6" t="s">
        <v>1118</v>
      </c>
      <c r="L152" s="10"/>
      <c r="M152" s="9">
        <v>24</v>
      </c>
    </row>
    <row r="153" ht="28" customHeight="1" spans="1:13">
      <c r="A153" s="5">
        <v>719020008</v>
      </c>
      <c r="B153" s="6" t="s">
        <v>874</v>
      </c>
      <c r="C153" s="6" t="s">
        <v>14</v>
      </c>
      <c r="D153" s="6" t="s">
        <v>2197</v>
      </c>
      <c r="E153" s="6" t="s">
        <v>16</v>
      </c>
      <c r="F153" s="6" t="s">
        <v>17</v>
      </c>
      <c r="G153" s="6" t="s">
        <v>18</v>
      </c>
      <c r="H153" s="6" t="s">
        <v>19</v>
      </c>
      <c r="I153" s="6" t="s">
        <v>2198</v>
      </c>
      <c r="J153" s="6" t="s">
        <v>2199</v>
      </c>
      <c r="K153" s="6" t="s">
        <v>1118</v>
      </c>
      <c r="L153" s="10"/>
      <c r="M153" s="9">
        <v>62</v>
      </c>
    </row>
    <row r="154" ht="28" customHeight="1" spans="1:13">
      <c r="A154" s="5">
        <v>719020339</v>
      </c>
      <c r="B154" s="6" t="s">
        <v>874</v>
      </c>
      <c r="C154" s="6" t="s">
        <v>14</v>
      </c>
      <c r="D154" s="6" t="s">
        <v>2200</v>
      </c>
      <c r="E154" s="6" t="s">
        <v>16</v>
      </c>
      <c r="F154" s="6" t="s">
        <v>17</v>
      </c>
      <c r="G154" s="6" t="s">
        <v>18</v>
      </c>
      <c r="H154" s="6" t="s">
        <v>19</v>
      </c>
      <c r="I154" s="6" t="s">
        <v>40</v>
      </c>
      <c r="J154" s="6" t="s">
        <v>2201</v>
      </c>
      <c r="K154" s="6" t="s">
        <v>1118</v>
      </c>
      <c r="L154" s="10"/>
      <c r="M154" s="9">
        <v>56</v>
      </c>
    </row>
    <row r="155" ht="28" customHeight="1" spans="1:13">
      <c r="A155" s="5">
        <v>719020111</v>
      </c>
      <c r="B155" s="6" t="s">
        <v>874</v>
      </c>
      <c r="C155" s="6" t="s">
        <v>14</v>
      </c>
      <c r="D155" s="6" t="s">
        <v>2202</v>
      </c>
      <c r="E155" s="6" t="s">
        <v>73</v>
      </c>
      <c r="F155" s="6" t="s">
        <v>17</v>
      </c>
      <c r="G155" s="6" t="s">
        <v>18</v>
      </c>
      <c r="H155" s="6" t="s">
        <v>19</v>
      </c>
      <c r="I155" s="6" t="s">
        <v>67</v>
      </c>
      <c r="J155" s="6" t="s">
        <v>584</v>
      </c>
      <c r="K155" s="6" t="s">
        <v>1118</v>
      </c>
      <c r="L155" s="10"/>
      <c r="M155" s="9">
        <v>51</v>
      </c>
    </row>
    <row r="156" ht="28" customHeight="1" spans="1:13">
      <c r="A156" s="5">
        <v>719020256</v>
      </c>
      <c r="B156" s="6" t="s">
        <v>874</v>
      </c>
      <c r="C156" s="6" t="s">
        <v>14</v>
      </c>
      <c r="D156" s="6" t="s">
        <v>2203</v>
      </c>
      <c r="E156" s="6" t="s">
        <v>16</v>
      </c>
      <c r="F156" s="6" t="s">
        <v>17</v>
      </c>
      <c r="G156" s="6" t="s">
        <v>18</v>
      </c>
      <c r="H156" s="6" t="s">
        <v>19</v>
      </c>
      <c r="I156" s="6" t="s">
        <v>1230</v>
      </c>
      <c r="J156" s="6" t="s">
        <v>2204</v>
      </c>
      <c r="K156" s="6" t="s">
        <v>1118</v>
      </c>
      <c r="L156" s="10"/>
      <c r="M156" s="9">
        <v>48</v>
      </c>
    </row>
    <row r="157" ht="28" customHeight="1" spans="1:13">
      <c r="A157" s="5">
        <v>719020289</v>
      </c>
      <c r="B157" s="6" t="s">
        <v>874</v>
      </c>
      <c r="C157" s="6" t="s">
        <v>14</v>
      </c>
      <c r="D157" s="6" t="s">
        <v>2205</v>
      </c>
      <c r="E157" s="6" t="s">
        <v>16</v>
      </c>
      <c r="F157" s="6" t="s">
        <v>17</v>
      </c>
      <c r="G157" s="6" t="s">
        <v>18</v>
      </c>
      <c r="H157" s="6" t="s">
        <v>19</v>
      </c>
      <c r="I157" s="6" t="s">
        <v>59</v>
      </c>
      <c r="J157" s="6" t="s">
        <v>1118</v>
      </c>
      <c r="K157" s="6" t="s">
        <v>1118</v>
      </c>
      <c r="L157" s="10"/>
      <c r="M157" s="9">
        <v>45</v>
      </c>
    </row>
    <row r="158" ht="28" customHeight="1" spans="1:13">
      <c r="A158" s="5">
        <v>719020039</v>
      </c>
      <c r="B158" s="6" t="s">
        <v>874</v>
      </c>
      <c r="C158" s="6" t="s">
        <v>14</v>
      </c>
      <c r="D158" s="6" t="s">
        <v>2206</v>
      </c>
      <c r="E158" s="6" t="s">
        <v>16</v>
      </c>
      <c r="F158" s="6" t="s">
        <v>17</v>
      </c>
      <c r="G158" s="6" t="s">
        <v>18</v>
      </c>
      <c r="H158" s="6" t="s">
        <v>19</v>
      </c>
      <c r="I158" s="6" t="s">
        <v>77</v>
      </c>
      <c r="J158" s="6" t="s">
        <v>1118</v>
      </c>
      <c r="K158" s="6" t="s">
        <v>1118</v>
      </c>
      <c r="L158" s="10"/>
      <c r="M158" s="9">
        <v>44</v>
      </c>
    </row>
    <row r="159" ht="28" customHeight="1" spans="1:13">
      <c r="A159" s="5">
        <v>719020163</v>
      </c>
      <c r="B159" s="6" t="s">
        <v>874</v>
      </c>
      <c r="C159" s="6" t="s">
        <v>14</v>
      </c>
      <c r="D159" s="6" t="s">
        <v>2207</v>
      </c>
      <c r="E159" s="6" t="s">
        <v>16</v>
      </c>
      <c r="F159" s="6" t="s">
        <v>17</v>
      </c>
      <c r="G159" s="6" t="s">
        <v>18</v>
      </c>
      <c r="H159" s="6" t="s">
        <v>19</v>
      </c>
      <c r="I159" s="6" t="s">
        <v>2208</v>
      </c>
      <c r="J159" s="6" t="s">
        <v>2161</v>
      </c>
      <c r="K159" s="6" t="s">
        <v>1118</v>
      </c>
      <c r="L159" s="10"/>
      <c r="M159" s="9">
        <v>43</v>
      </c>
    </row>
    <row r="160" ht="28" customHeight="1" spans="1:13">
      <c r="A160" s="5">
        <v>719020290</v>
      </c>
      <c r="B160" s="6" t="s">
        <v>874</v>
      </c>
      <c r="C160" s="6" t="s">
        <v>14</v>
      </c>
      <c r="D160" s="6" t="s">
        <v>2209</v>
      </c>
      <c r="E160" s="6" t="s">
        <v>16</v>
      </c>
      <c r="F160" s="6" t="s">
        <v>17</v>
      </c>
      <c r="G160" s="6" t="s">
        <v>18</v>
      </c>
      <c r="H160" s="6" t="s">
        <v>19</v>
      </c>
      <c r="I160" s="6" t="s">
        <v>59</v>
      </c>
      <c r="J160" s="6" t="s">
        <v>165</v>
      </c>
      <c r="K160" s="6" t="s">
        <v>1118</v>
      </c>
      <c r="L160" s="10"/>
      <c r="M160" s="9">
        <v>38</v>
      </c>
    </row>
    <row r="161" ht="28" customHeight="1" spans="1:13">
      <c r="A161" s="5">
        <v>719020299</v>
      </c>
      <c r="B161" s="6" t="s">
        <v>874</v>
      </c>
      <c r="C161" s="6" t="s">
        <v>14</v>
      </c>
      <c r="D161" s="6" t="s">
        <v>2210</v>
      </c>
      <c r="E161" s="6" t="s">
        <v>16</v>
      </c>
      <c r="F161" s="6" t="s">
        <v>17</v>
      </c>
      <c r="G161" s="6" t="s">
        <v>18</v>
      </c>
      <c r="H161" s="6" t="s">
        <v>19</v>
      </c>
      <c r="I161" s="6" t="s">
        <v>40</v>
      </c>
      <c r="J161" s="6" t="s">
        <v>1971</v>
      </c>
      <c r="K161" s="6" t="s">
        <v>1118</v>
      </c>
      <c r="L161" s="10"/>
      <c r="M161" s="9">
        <v>37</v>
      </c>
    </row>
    <row r="162" ht="28" customHeight="1" spans="1:13">
      <c r="A162" s="5">
        <v>719020060</v>
      </c>
      <c r="B162" s="6" t="s">
        <v>874</v>
      </c>
      <c r="C162" s="6" t="s">
        <v>14</v>
      </c>
      <c r="D162" s="6" t="s">
        <v>2211</v>
      </c>
      <c r="E162" s="6" t="s">
        <v>16</v>
      </c>
      <c r="F162" s="6" t="s">
        <v>17</v>
      </c>
      <c r="G162" s="6" t="s">
        <v>18</v>
      </c>
      <c r="H162" s="6" t="s">
        <v>19</v>
      </c>
      <c r="I162" s="6" t="s">
        <v>366</v>
      </c>
      <c r="J162" s="6" t="s">
        <v>25</v>
      </c>
      <c r="K162" s="6" t="s">
        <v>1118</v>
      </c>
      <c r="L162" s="10"/>
      <c r="M162" s="9">
        <v>35</v>
      </c>
    </row>
    <row r="163" ht="28" customHeight="1" spans="1:13">
      <c r="A163" s="5">
        <v>719020115</v>
      </c>
      <c r="B163" s="6" t="s">
        <v>874</v>
      </c>
      <c r="C163" s="6" t="s">
        <v>14</v>
      </c>
      <c r="D163" s="6" t="s">
        <v>2212</v>
      </c>
      <c r="E163" s="6" t="s">
        <v>16</v>
      </c>
      <c r="F163" s="6" t="s">
        <v>17</v>
      </c>
      <c r="G163" s="6" t="s">
        <v>18</v>
      </c>
      <c r="H163" s="6" t="s">
        <v>19</v>
      </c>
      <c r="I163" s="6" t="s">
        <v>428</v>
      </c>
      <c r="J163" s="6" t="s">
        <v>2213</v>
      </c>
      <c r="K163" s="6" t="s">
        <v>1118</v>
      </c>
      <c r="L163" s="10"/>
      <c r="M163" s="9">
        <v>35</v>
      </c>
    </row>
    <row r="164" ht="28" customHeight="1" spans="1:13">
      <c r="A164" s="5">
        <v>719020042</v>
      </c>
      <c r="B164" s="6" t="s">
        <v>874</v>
      </c>
      <c r="C164" s="6" t="s">
        <v>14</v>
      </c>
      <c r="D164" s="6" t="s">
        <v>2214</v>
      </c>
      <c r="E164" s="6" t="s">
        <v>16</v>
      </c>
      <c r="F164" s="6" t="s">
        <v>17</v>
      </c>
      <c r="G164" s="6" t="s">
        <v>18</v>
      </c>
      <c r="H164" s="6" t="s">
        <v>19</v>
      </c>
      <c r="I164" s="6" t="s">
        <v>1632</v>
      </c>
      <c r="J164" s="6" t="s">
        <v>1183</v>
      </c>
      <c r="K164" s="6" t="s">
        <v>1118</v>
      </c>
      <c r="L164" s="10"/>
      <c r="M164" s="9">
        <v>34</v>
      </c>
    </row>
    <row r="165" ht="28" customHeight="1" spans="1:13">
      <c r="A165" s="5">
        <v>719020104</v>
      </c>
      <c r="B165" s="6" t="s">
        <v>874</v>
      </c>
      <c r="C165" s="6" t="s">
        <v>14</v>
      </c>
      <c r="D165" s="6" t="s">
        <v>2215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140</v>
      </c>
      <c r="J165" s="6" t="s">
        <v>281</v>
      </c>
      <c r="K165" s="6" t="s">
        <v>1118</v>
      </c>
      <c r="L165" s="10"/>
      <c r="M165" s="9">
        <v>30</v>
      </c>
    </row>
    <row r="166" ht="28" customHeight="1" spans="1:13">
      <c r="A166" s="5">
        <v>719020355</v>
      </c>
      <c r="B166" s="6" t="s">
        <v>874</v>
      </c>
      <c r="C166" s="6" t="s">
        <v>14</v>
      </c>
      <c r="D166" s="6" t="s">
        <v>2216</v>
      </c>
      <c r="E166" s="6" t="s">
        <v>16</v>
      </c>
      <c r="F166" s="6" t="s">
        <v>17</v>
      </c>
      <c r="G166" s="6" t="s">
        <v>18</v>
      </c>
      <c r="H166" s="6" t="s">
        <v>19</v>
      </c>
      <c r="I166" s="6" t="s">
        <v>1976</v>
      </c>
      <c r="J166" s="6" t="s">
        <v>57</v>
      </c>
      <c r="K166" s="6" t="s">
        <v>1118</v>
      </c>
      <c r="L166" s="11"/>
      <c r="M166" s="9">
        <v>28</v>
      </c>
    </row>
    <row r="167" ht="28" customHeight="1" spans="1:13">
      <c r="A167" s="5">
        <v>719020172</v>
      </c>
      <c r="B167" s="6" t="s">
        <v>1089</v>
      </c>
      <c r="C167" s="6" t="s">
        <v>14</v>
      </c>
      <c r="D167" s="6" t="s">
        <v>2217</v>
      </c>
      <c r="E167" s="6" t="s">
        <v>16</v>
      </c>
      <c r="F167" s="6" t="s">
        <v>17</v>
      </c>
      <c r="G167" s="6" t="s">
        <v>18</v>
      </c>
      <c r="H167" s="6" t="s">
        <v>19</v>
      </c>
      <c r="I167" s="6" t="s">
        <v>40</v>
      </c>
      <c r="J167" s="6" t="s">
        <v>21</v>
      </c>
      <c r="K167" s="6" t="s">
        <v>1118</v>
      </c>
      <c r="L167" s="10"/>
      <c r="M167" s="9">
        <v>62</v>
      </c>
    </row>
    <row r="168" ht="28" customHeight="1" spans="1:13">
      <c r="A168" s="5">
        <v>719020017</v>
      </c>
      <c r="B168" s="6" t="s">
        <v>1089</v>
      </c>
      <c r="C168" s="6" t="s">
        <v>14</v>
      </c>
      <c r="D168" s="6" t="s">
        <v>2218</v>
      </c>
      <c r="E168" s="6" t="s">
        <v>73</v>
      </c>
      <c r="F168" s="6" t="s">
        <v>17</v>
      </c>
      <c r="G168" s="6" t="s">
        <v>18</v>
      </c>
      <c r="H168" s="6" t="s">
        <v>19</v>
      </c>
      <c r="I168" s="6" t="s">
        <v>556</v>
      </c>
      <c r="J168" s="6" t="s">
        <v>2219</v>
      </c>
      <c r="K168" s="6" t="s">
        <v>1118</v>
      </c>
      <c r="L168" s="10"/>
      <c r="M168" s="9">
        <v>61</v>
      </c>
    </row>
    <row r="169" ht="28" customHeight="1" spans="1:13">
      <c r="A169" s="5">
        <v>719020334</v>
      </c>
      <c r="B169" s="6" t="s">
        <v>1089</v>
      </c>
      <c r="C169" s="6" t="s">
        <v>14</v>
      </c>
      <c r="D169" s="6" t="s">
        <v>2220</v>
      </c>
      <c r="E169" s="6" t="s">
        <v>16</v>
      </c>
      <c r="F169" s="6" t="s">
        <v>17</v>
      </c>
      <c r="G169" s="6" t="s">
        <v>18</v>
      </c>
      <c r="H169" s="6" t="s">
        <v>19</v>
      </c>
      <c r="I169" s="6" t="s">
        <v>1978</v>
      </c>
      <c r="J169" s="6" t="s">
        <v>2221</v>
      </c>
      <c r="K169" s="6" t="s">
        <v>1118</v>
      </c>
      <c r="L169" s="10"/>
      <c r="M169" s="9">
        <v>60</v>
      </c>
    </row>
    <row r="170" ht="28" customHeight="1" spans="1:13">
      <c r="A170" s="5">
        <v>719020072</v>
      </c>
      <c r="B170" s="6" t="s">
        <v>1089</v>
      </c>
      <c r="C170" s="6" t="s">
        <v>14</v>
      </c>
      <c r="D170" s="6" t="s">
        <v>2222</v>
      </c>
      <c r="E170" s="6" t="s">
        <v>73</v>
      </c>
      <c r="F170" s="6" t="s">
        <v>17</v>
      </c>
      <c r="G170" s="6" t="s">
        <v>18</v>
      </c>
      <c r="H170" s="6" t="s">
        <v>19</v>
      </c>
      <c r="I170" s="6" t="s">
        <v>1236</v>
      </c>
      <c r="J170" s="6" t="s">
        <v>165</v>
      </c>
      <c r="K170" s="6" t="s">
        <v>1118</v>
      </c>
      <c r="L170" s="10"/>
      <c r="M170" s="9">
        <v>57</v>
      </c>
    </row>
    <row r="171" ht="28" customHeight="1" spans="1:13">
      <c r="A171" s="5">
        <v>719020171</v>
      </c>
      <c r="B171" s="6" t="s">
        <v>1089</v>
      </c>
      <c r="C171" s="6" t="s">
        <v>14</v>
      </c>
      <c r="D171" s="6" t="s">
        <v>2223</v>
      </c>
      <c r="E171" s="6" t="s">
        <v>73</v>
      </c>
      <c r="F171" s="6" t="s">
        <v>17</v>
      </c>
      <c r="G171" s="6" t="s">
        <v>18</v>
      </c>
      <c r="H171" s="6" t="s">
        <v>19</v>
      </c>
      <c r="I171" s="6" t="s">
        <v>2224</v>
      </c>
      <c r="J171" s="6" t="s">
        <v>2225</v>
      </c>
      <c r="K171" s="6" t="s">
        <v>1118</v>
      </c>
      <c r="L171" s="10"/>
      <c r="M171" s="9">
        <v>57</v>
      </c>
    </row>
    <row r="172" ht="28" customHeight="1" spans="1:13">
      <c r="A172" s="5">
        <v>719020025</v>
      </c>
      <c r="B172" s="6" t="s">
        <v>1089</v>
      </c>
      <c r="C172" s="6" t="s">
        <v>14</v>
      </c>
      <c r="D172" s="6" t="s">
        <v>2226</v>
      </c>
      <c r="E172" s="6" t="s">
        <v>16</v>
      </c>
      <c r="F172" s="6" t="s">
        <v>17</v>
      </c>
      <c r="G172" s="6" t="s">
        <v>18</v>
      </c>
      <c r="H172" s="6" t="s">
        <v>19</v>
      </c>
      <c r="I172" s="6" t="s">
        <v>807</v>
      </c>
      <c r="J172" s="6" t="s">
        <v>83</v>
      </c>
      <c r="K172" s="6" t="s">
        <v>1118</v>
      </c>
      <c r="L172" s="10"/>
      <c r="M172" s="9">
        <v>56</v>
      </c>
    </row>
    <row r="173" ht="28" customHeight="1" spans="1:13">
      <c r="A173" s="5">
        <v>719020095</v>
      </c>
      <c r="B173" s="6" t="s">
        <v>1089</v>
      </c>
      <c r="C173" s="6" t="s">
        <v>14</v>
      </c>
      <c r="D173" s="6" t="s">
        <v>2227</v>
      </c>
      <c r="E173" s="6" t="s">
        <v>16</v>
      </c>
      <c r="F173" s="6" t="s">
        <v>17</v>
      </c>
      <c r="G173" s="6" t="s">
        <v>18</v>
      </c>
      <c r="H173" s="6" t="s">
        <v>19</v>
      </c>
      <c r="I173" s="6" t="s">
        <v>2228</v>
      </c>
      <c r="J173" s="6" t="s">
        <v>2229</v>
      </c>
      <c r="K173" s="6" t="s">
        <v>1118</v>
      </c>
      <c r="L173" s="10"/>
      <c r="M173" s="9">
        <v>50</v>
      </c>
    </row>
    <row r="174" ht="28" customHeight="1" spans="1:13">
      <c r="A174" s="5">
        <v>719020267</v>
      </c>
      <c r="B174" s="6" t="s">
        <v>1089</v>
      </c>
      <c r="C174" s="6" t="s">
        <v>14</v>
      </c>
      <c r="D174" s="6" t="s">
        <v>2230</v>
      </c>
      <c r="E174" s="6" t="s">
        <v>16</v>
      </c>
      <c r="F174" s="6" t="s">
        <v>17</v>
      </c>
      <c r="G174" s="6" t="s">
        <v>18</v>
      </c>
      <c r="H174" s="6" t="s">
        <v>19</v>
      </c>
      <c r="I174" s="6" t="s">
        <v>659</v>
      </c>
      <c r="J174" s="6" t="s">
        <v>1388</v>
      </c>
      <c r="K174" s="6" t="s">
        <v>1118</v>
      </c>
      <c r="L174" s="10"/>
      <c r="M174" s="9">
        <v>50</v>
      </c>
    </row>
    <row r="175" ht="28" customHeight="1" spans="1:13">
      <c r="A175" s="5">
        <v>719020113</v>
      </c>
      <c r="B175" s="6" t="s">
        <v>1089</v>
      </c>
      <c r="C175" s="6" t="s">
        <v>14</v>
      </c>
      <c r="D175" s="6" t="s">
        <v>2231</v>
      </c>
      <c r="E175" s="6" t="s">
        <v>16</v>
      </c>
      <c r="F175" s="6" t="s">
        <v>17</v>
      </c>
      <c r="G175" s="6" t="s">
        <v>18</v>
      </c>
      <c r="H175" s="6" t="s">
        <v>19</v>
      </c>
      <c r="I175" s="6" t="s">
        <v>2232</v>
      </c>
      <c r="J175" s="6" t="s">
        <v>332</v>
      </c>
      <c r="K175" s="6" t="s">
        <v>1118</v>
      </c>
      <c r="L175" s="10"/>
      <c r="M175" s="9">
        <v>49</v>
      </c>
    </row>
    <row r="176" ht="28" customHeight="1" spans="1:13">
      <c r="A176" s="5">
        <v>719020242</v>
      </c>
      <c r="B176" s="6" t="s">
        <v>1089</v>
      </c>
      <c r="C176" s="6" t="s">
        <v>14</v>
      </c>
      <c r="D176" s="6" t="s">
        <v>2233</v>
      </c>
      <c r="E176" s="6" t="s">
        <v>16</v>
      </c>
      <c r="F176" s="6" t="s">
        <v>17</v>
      </c>
      <c r="G176" s="6" t="s">
        <v>18</v>
      </c>
      <c r="H176" s="6" t="s">
        <v>19</v>
      </c>
      <c r="I176" s="6" t="s">
        <v>2232</v>
      </c>
      <c r="J176" s="6" t="s">
        <v>332</v>
      </c>
      <c r="K176" s="6" t="s">
        <v>1118</v>
      </c>
      <c r="L176" s="10"/>
      <c r="M176" s="9">
        <v>48</v>
      </c>
    </row>
    <row r="177" ht="28" customHeight="1" spans="1:13">
      <c r="A177" s="5">
        <v>719020336</v>
      </c>
      <c r="B177" s="6" t="s">
        <v>1089</v>
      </c>
      <c r="C177" s="6" t="s">
        <v>14</v>
      </c>
      <c r="D177" s="6" t="s">
        <v>2234</v>
      </c>
      <c r="E177" s="6" t="s">
        <v>73</v>
      </c>
      <c r="F177" s="6" t="s">
        <v>17</v>
      </c>
      <c r="G177" s="6" t="s">
        <v>18</v>
      </c>
      <c r="H177" s="6" t="s">
        <v>19</v>
      </c>
      <c r="I177" s="6" t="s">
        <v>1378</v>
      </c>
      <c r="J177" s="6" t="s">
        <v>2104</v>
      </c>
      <c r="K177" s="6" t="s">
        <v>1118</v>
      </c>
      <c r="L177" s="10"/>
      <c r="M177" s="9">
        <v>45</v>
      </c>
    </row>
    <row r="178" ht="28" customHeight="1" spans="1:13">
      <c r="A178" s="5">
        <v>719020204</v>
      </c>
      <c r="B178" s="6" t="s">
        <v>1089</v>
      </c>
      <c r="C178" s="6" t="s">
        <v>14</v>
      </c>
      <c r="D178" s="6" t="s">
        <v>2235</v>
      </c>
      <c r="E178" s="6" t="s">
        <v>16</v>
      </c>
      <c r="F178" s="6" t="s">
        <v>17</v>
      </c>
      <c r="G178" s="6" t="s">
        <v>18</v>
      </c>
      <c r="H178" s="6" t="s">
        <v>19</v>
      </c>
      <c r="I178" s="6" t="s">
        <v>24</v>
      </c>
      <c r="J178" s="6" t="s">
        <v>361</v>
      </c>
      <c r="K178" s="6" t="s">
        <v>1118</v>
      </c>
      <c r="L178" s="10"/>
      <c r="M178" s="9">
        <v>44</v>
      </c>
    </row>
    <row r="179" ht="28" customHeight="1" spans="1:13">
      <c r="A179" s="5">
        <v>719020291</v>
      </c>
      <c r="B179" s="6" t="s">
        <v>1089</v>
      </c>
      <c r="C179" s="6" t="s">
        <v>14</v>
      </c>
      <c r="D179" s="6" t="s">
        <v>2236</v>
      </c>
      <c r="E179" s="6" t="s">
        <v>16</v>
      </c>
      <c r="F179" s="6" t="s">
        <v>17</v>
      </c>
      <c r="G179" s="6" t="s">
        <v>18</v>
      </c>
      <c r="H179" s="6" t="s">
        <v>19</v>
      </c>
      <c r="I179" s="6" t="s">
        <v>2006</v>
      </c>
      <c r="J179" s="6" t="s">
        <v>114</v>
      </c>
      <c r="K179" s="6" t="s">
        <v>1118</v>
      </c>
      <c r="L179" s="10"/>
      <c r="M179" s="9">
        <v>41</v>
      </c>
    </row>
    <row r="180" ht="28" customHeight="1" spans="1:13">
      <c r="A180" s="5">
        <v>719020238</v>
      </c>
      <c r="B180" s="6" t="s">
        <v>1089</v>
      </c>
      <c r="C180" s="6" t="s">
        <v>14</v>
      </c>
      <c r="D180" s="6" t="s">
        <v>2237</v>
      </c>
      <c r="E180" s="6" t="s">
        <v>16</v>
      </c>
      <c r="F180" s="6" t="s">
        <v>35</v>
      </c>
      <c r="G180" s="6" t="s">
        <v>36</v>
      </c>
      <c r="H180" s="6" t="s">
        <v>19</v>
      </c>
      <c r="I180" s="6" t="s">
        <v>37</v>
      </c>
      <c r="J180" s="6" t="s">
        <v>1988</v>
      </c>
      <c r="K180" s="6" t="s">
        <v>1118</v>
      </c>
      <c r="L180" s="10"/>
      <c r="M180" s="9">
        <v>40</v>
      </c>
    </row>
    <row r="181" ht="28" customHeight="1" spans="1:13">
      <c r="A181" s="5">
        <v>719020061</v>
      </c>
      <c r="B181" s="6" t="s">
        <v>1089</v>
      </c>
      <c r="C181" s="6" t="s">
        <v>14</v>
      </c>
      <c r="D181" s="6" t="s">
        <v>2238</v>
      </c>
      <c r="E181" s="6" t="s">
        <v>16</v>
      </c>
      <c r="F181" s="6" t="s">
        <v>17</v>
      </c>
      <c r="G181" s="6" t="s">
        <v>36</v>
      </c>
      <c r="H181" s="6" t="s">
        <v>19</v>
      </c>
      <c r="I181" s="6" t="s">
        <v>77</v>
      </c>
      <c r="J181" s="6" t="s">
        <v>1962</v>
      </c>
      <c r="K181" s="6" t="s">
        <v>1118</v>
      </c>
      <c r="L181" s="10"/>
      <c r="M181" s="9">
        <v>39</v>
      </c>
    </row>
    <row r="182" ht="28" customHeight="1" spans="1:13">
      <c r="A182" s="5">
        <v>719020135</v>
      </c>
      <c r="B182" s="6" t="s">
        <v>1089</v>
      </c>
      <c r="C182" s="6" t="s">
        <v>14</v>
      </c>
      <c r="D182" s="6" t="s">
        <v>2239</v>
      </c>
      <c r="E182" s="6" t="s">
        <v>16</v>
      </c>
      <c r="F182" s="6" t="s">
        <v>17</v>
      </c>
      <c r="G182" s="6" t="s">
        <v>18</v>
      </c>
      <c r="H182" s="6" t="s">
        <v>19</v>
      </c>
      <c r="I182" s="6" t="s">
        <v>77</v>
      </c>
      <c r="J182" s="6" t="s">
        <v>2240</v>
      </c>
      <c r="K182" s="6" t="s">
        <v>1118</v>
      </c>
      <c r="L182" s="10"/>
      <c r="M182" s="9">
        <v>38</v>
      </c>
    </row>
    <row r="183" ht="28" customHeight="1" spans="1:13">
      <c r="A183" s="5">
        <v>719020232</v>
      </c>
      <c r="B183" s="6" t="s">
        <v>1089</v>
      </c>
      <c r="C183" s="6" t="s">
        <v>14</v>
      </c>
      <c r="D183" s="6" t="s">
        <v>2241</v>
      </c>
      <c r="E183" s="6" t="s">
        <v>16</v>
      </c>
      <c r="F183" s="6" t="s">
        <v>17</v>
      </c>
      <c r="G183" s="6" t="s">
        <v>18</v>
      </c>
      <c r="H183" s="6" t="s">
        <v>19</v>
      </c>
      <c r="I183" s="6" t="s">
        <v>258</v>
      </c>
      <c r="J183" s="6" t="s">
        <v>900</v>
      </c>
      <c r="K183" s="6" t="s">
        <v>1118</v>
      </c>
      <c r="L183" s="10"/>
      <c r="M183" s="9">
        <v>36</v>
      </c>
    </row>
    <row r="184" ht="28" customHeight="1" spans="1:13">
      <c r="A184" s="5">
        <v>719020006</v>
      </c>
      <c r="B184" s="6" t="s">
        <v>1089</v>
      </c>
      <c r="C184" s="6" t="s">
        <v>14</v>
      </c>
      <c r="D184" s="6" t="s">
        <v>2242</v>
      </c>
      <c r="E184" s="6" t="s">
        <v>73</v>
      </c>
      <c r="F184" s="6" t="s">
        <v>17</v>
      </c>
      <c r="G184" s="6" t="s">
        <v>18</v>
      </c>
      <c r="H184" s="6" t="s">
        <v>19</v>
      </c>
      <c r="I184" s="6" t="s">
        <v>40</v>
      </c>
      <c r="J184" s="6" t="s">
        <v>1505</v>
      </c>
      <c r="K184" s="6" t="s">
        <v>1118</v>
      </c>
      <c r="L184" s="10"/>
      <c r="M184" s="9">
        <v>34</v>
      </c>
    </row>
    <row r="185" ht="28" customHeight="1" spans="1:13">
      <c r="A185" s="5">
        <v>719020015</v>
      </c>
      <c r="B185" s="6" t="s">
        <v>1089</v>
      </c>
      <c r="C185" s="6" t="s">
        <v>14</v>
      </c>
      <c r="D185" s="6" t="s">
        <v>2243</v>
      </c>
      <c r="E185" s="6" t="s">
        <v>73</v>
      </c>
      <c r="F185" s="6" t="s">
        <v>17</v>
      </c>
      <c r="G185" s="6" t="s">
        <v>36</v>
      </c>
      <c r="H185" s="6" t="s">
        <v>19</v>
      </c>
      <c r="I185" s="6" t="s">
        <v>40</v>
      </c>
      <c r="J185" s="6" t="s">
        <v>2182</v>
      </c>
      <c r="K185" s="6" t="s">
        <v>1118</v>
      </c>
      <c r="L185" s="10"/>
      <c r="M185" s="9">
        <v>33</v>
      </c>
    </row>
    <row r="186" ht="28" customHeight="1" spans="1:13">
      <c r="A186" s="5">
        <v>719020031</v>
      </c>
      <c r="B186" s="6" t="s">
        <v>1089</v>
      </c>
      <c r="C186" s="6" t="s">
        <v>14</v>
      </c>
      <c r="D186" s="6" t="s">
        <v>2244</v>
      </c>
      <c r="E186" s="6" t="s">
        <v>16</v>
      </c>
      <c r="F186" s="6" t="s">
        <v>17</v>
      </c>
      <c r="G186" s="6" t="s">
        <v>18</v>
      </c>
      <c r="H186" s="6" t="s">
        <v>19</v>
      </c>
      <c r="I186" s="6" t="s">
        <v>77</v>
      </c>
      <c r="J186" s="6" t="s">
        <v>2245</v>
      </c>
      <c r="K186" s="6" t="s">
        <v>1118</v>
      </c>
      <c r="L186" s="10"/>
      <c r="M186" s="9">
        <v>31</v>
      </c>
    </row>
    <row r="187" ht="28" customHeight="1" spans="1:13">
      <c r="A187" s="5">
        <v>719020292</v>
      </c>
      <c r="B187" s="6" t="s">
        <v>1157</v>
      </c>
      <c r="C187" s="6" t="s">
        <v>14</v>
      </c>
      <c r="D187" s="6" t="s">
        <v>2246</v>
      </c>
      <c r="E187" s="6" t="s">
        <v>16</v>
      </c>
      <c r="F187" s="6" t="s">
        <v>17</v>
      </c>
      <c r="G187" s="6" t="s">
        <v>18</v>
      </c>
      <c r="H187" s="6" t="s">
        <v>19</v>
      </c>
      <c r="I187" s="6" t="s">
        <v>80</v>
      </c>
      <c r="J187" s="6" t="s">
        <v>2247</v>
      </c>
      <c r="K187" s="6" t="s">
        <v>1118</v>
      </c>
      <c r="L187" s="10"/>
      <c r="M187" s="9">
        <v>47</v>
      </c>
    </row>
    <row r="188" ht="28" customHeight="1" spans="1:13">
      <c r="A188" s="5">
        <v>719020005</v>
      </c>
      <c r="B188" s="6" t="s">
        <v>1157</v>
      </c>
      <c r="C188" s="6" t="s">
        <v>14</v>
      </c>
      <c r="D188" s="6" t="s">
        <v>2248</v>
      </c>
      <c r="E188" s="6" t="s">
        <v>16</v>
      </c>
      <c r="F188" s="6" t="s">
        <v>17</v>
      </c>
      <c r="G188" s="6" t="s">
        <v>18</v>
      </c>
      <c r="H188" s="6" t="s">
        <v>19</v>
      </c>
      <c r="I188" s="6" t="s">
        <v>2249</v>
      </c>
      <c r="J188" s="6" t="s">
        <v>160</v>
      </c>
      <c r="K188" s="6" t="s">
        <v>1118</v>
      </c>
      <c r="L188" s="10"/>
      <c r="M188" s="9">
        <v>39</v>
      </c>
    </row>
    <row r="189" ht="28" customHeight="1" spans="1:13">
      <c r="A189" s="5">
        <v>719020087</v>
      </c>
      <c r="B189" s="6" t="s">
        <v>1157</v>
      </c>
      <c r="C189" s="6" t="s">
        <v>14</v>
      </c>
      <c r="D189" s="6" t="s">
        <v>1719</v>
      </c>
      <c r="E189" s="6" t="s">
        <v>16</v>
      </c>
      <c r="F189" s="6" t="s">
        <v>17</v>
      </c>
      <c r="G189" s="6" t="s">
        <v>18</v>
      </c>
      <c r="H189" s="6" t="s">
        <v>19</v>
      </c>
      <c r="I189" s="6" t="s">
        <v>152</v>
      </c>
      <c r="J189" s="6" t="s">
        <v>165</v>
      </c>
      <c r="K189" s="6" t="s">
        <v>1118</v>
      </c>
      <c r="L189" s="10"/>
      <c r="M189" s="9">
        <v>39</v>
      </c>
    </row>
    <row r="190" ht="28" customHeight="1" spans="1:13">
      <c r="A190" s="5">
        <v>719020004</v>
      </c>
      <c r="B190" s="6" t="s">
        <v>1157</v>
      </c>
      <c r="C190" s="6" t="s">
        <v>14</v>
      </c>
      <c r="D190" s="6" t="s">
        <v>2250</v>
      </c>
      <c r="E190" s="6" t="s">
        <v>16</v>
      </c>
      <c r="F190" s="6" t="s">
        <v>17</v>
      </c>
      <c r="G190" s="6" t="s">
        <v>18</v>
      </c>
      <c r="H190" s="6" t="s">
        <v>19</v>
      </c>
      <c r="I190" s="6" t="s">
        <v>24</v>
      </c>
      <c r="J190" s="6" t="s">
        <v>1988</v>
      </c>
      <c r="K190" s="6" t="s">
        <v>1118</v>
      </c>
      <c r="L190" s="10"/>
      <c r="M190" s="9">
        <v>38</v>
      </c>
    </row>
    <row r="191" ht="28" customHeight="1" spans="1:13">
      <c r="A191" s="5">
        <v>719020325</v>
      </c>
      <c r="B191" s="6" t="s">
        <v>1157</v>
      </c>
      <c r="C191" s="6" t="s">
        <v>14</v>
      </c>
      <c r="D191" s="6" t="s">
        <v>2251</v>
      </c>
      <c r="E191" s="6" t="s">
        <v>16</v>
      </c>
      <c r="F191" s="6" t="s">
        <v>17</v>
      </c>
      <c r="G191" s="6" t="s">
        <v>18</v>
      </c>
      <c r="H191" s="6" t="s">
        <v>19</v>
      </c>
      <c r="I191" s="6" t="s">
        <v>40</v>
      </c>
      <c r="J191" s="6" t="s">
        <v>165</v>
      </c>
      <c r="K191" s="6" t="s">
        <v>1118</v>
      </c>
      <c r="L191" s="11"/>
      <c r="M191" s="9">
        <v>38</v>
      </c>
    </row>
    <row r="192" ht="28" customHeight="1" spans="1:13">
      <c r="A192" s="5">
        <v>719020083</v>
      </c>
      <c r="B192" s="6" t="s">
        <v>1157</v>
      </c>
      <c r="C192" s="6" t="s">
        <v>14</v>
      </c>
      <c r="D192" s="6" t="s">
        <v>2252</v>
      </c>
      <c r="E192" s="6" t="s">
        <v>16</v>
      </c>
      <c r="F192" s="6" t="s">
        <v>35</v>
      </c>
      <c r="G192" s="6"/>
      <c r="H192" s="6" t="s">
        <v>19</v>
      </c>
      <c r="I192" s="6" t="s">
        <v>37</v>
      </c>
      <c r="J192" s="6" t="s">
        <v>2253</v>
      </c>
      <c r="K192" s="6" t="s">
        <v>1118</v>
      </c>
      <c r="L192" s="10"/>
      <c r="M192" s="9">
        <v>33</v>
      </c>
    </row>
    <row r="193" ht="28" customHeight="1" spans="1:13">
      <c r="A193" s="5">
        <v>719020278</v>
      </c>
      <c r="B193" s="6" t="s">
        <v>1157</v>
      </c>
      <c r="C193" s="6" t="s">
        <v>14</v>
      </c>
      <c r="D193" s="6" t="s">
        <v>2254</v>
      </c>
      <c r="E193" s="6" t="s">
        <v>16</v>
      </c>
      <c r="F193" s="6" t="s">
        <v>17</v>
      </c>
      <c r="G193" s="6" t="s">
        <v>18</v>
      </c>
      <c r="H193" s="6" t="s">
        <v>19</v>
      </c>
      <c r="I193" s="6" t="s">
        <v>24</v>
      </c>
      <c r="J193" s="6" t="s">
        <v>1118</v>
      </c>
      <c r="K193" s="6" t="s">
        <v>1118</v>
      </c>
      <c r="L193" s="10"/>
      <c r="M193" s="9">
        <v>30</v>
      </c>
    </row>
    <row r="194" ht="28" customHeight="1" spans="1:13">
      <c r="A194" s="5">
        <v>719020003</v>
      </c>
      <c r="B194" s="6" t="s">
        <v>1157</v>
      </c>
      <c r="C194" s="6" t="s">
        <v>14</v>
      </c>
      <c r="D194" s="6" t="s">
        <v>2255</v>
      </c>
      <c r="E194" s="6" t="s">
        <v>16</v>
      </c>
      <c r="F194" s="6" t="s">
        <v>17</v>
      </c>
      <c r="G194" s="6" t="s">
        <v>18</v>
      </c>
      <c r="H194" s="6" t="s">
        <v>19</v>
      </c>
      <c r="I194" s="6" t="s">
        <v>2256</v>
      </c>
      <c r="J194" s="6" t="s">
        <v>1988</v>
      </c>
      <c r="K194" s="6" t="s">
        <v>1118</v>
      </c>
      <c r="L194" s="10"/>
      <c r="M194" s="9">
        <v>26</v>
      </c>
    </row>
    <row r="195" ht="28" customHeight="1" spans="1:13">
      <c r="A195" s="5">
        <v>719020102</v>
      </c>
      <c r="B195" s="6" t="s">
        <v>1157</v>
      </c>
      <c r="C195" s="6" t="s">
        <v>14</v>
      </c>
      <c r="D195" s="6" t="s">
        <v>2257</v>
      </c>
      <c r="E195" s="6" t="s">
        <v>16</v>
      </c>
      <c r="F195" s="6" t="s">
        <v>17</v>
      </c>
      <c r="G195" s="6" t="s">
        <v>18</v>
      </c>
      <c r="H195" s="6" t="s">
        <v>19</v>
      </c>
      <c r="I195" s="6" t="s">
        <v>59</v>
      </c>
      <c r="J195" s="6" t="s">
        <v>165</v>
      </c>
      <c r="K195" s="6" t="s">
        <v>1118</v>
      </c>
      <c r="L195" s="10"/>
      <c r="M195" s="9">
        <v>25</v>
      </c>
    </row>
    <row r="196" ht="28" customHeight="1" spans="1:13">
      <c r="A196" s="5">
        <v>719020270</v>
      </c>
      <c r="B196" s="6" t="s">
        <v>1206</v>
      </c>
      <c r="C196" s="6" t="s">
        <v>14</v>
      </c>
      <c r="D196" s="6" t="s">
        <v>2258</v>
      </c>
      <c r="E196" s="6" t="s">
        <v>16</v>
      </c>
      <c r="F196" s="6" t="s">
        <v>17</v>
      </c>
      <c r="G196" s="6" t="s">
        <v>18</v>
      </c>
      <c r="H196" s="6" t="s">
        <v>19</v>
      </c>
      <c r="I196" s="6" t="s">
        <v>240</v>
      </c>
      <c r="J196" s="6" t="s">
        <v>83</v>
      </c>
      <c r="K196" s="6" t="s">
        <v>1118</v>
      </c>
      <c r="L196" s="8"/>
      <c r="M196" s="9">
        <v>66</v>
      </c>
    </row>
    <row r="197" ht="28" customHeight="1" spans="1:13">
      <c r="A197" s="5">
        <v>719020110</v>
      </c>
      <c r="B197" s="6" t="s">
        <v>1206</v>
      </c>
      <c r="C197" s="6" t="s">
        <v>14</v>
      </c>
      <c r="D197" s="6" t="s">
        <v>2259</v>
      </c>
      <c r="E197" s="6" t="s">
        <v>73</v>
      </c>
      <c r="F197" s="6" t="s">
        <v>1638</v>
      </c>
      <c r="G197" s="6" t="s">
        <v>1639</v>
      </c>
      <c r="H197" s="6" t="s">
        <v>19</v>
      </c>
      <c r="I197" s="6" t="s">
        <v>40</v>
      </c>
      <c r="J197" s="6" t="s">
        <v>2260</v>
      </c>
      <c r="K197" s="6" t="s">
        <v>1118</v>
      </c>
      <c r="L197" s="8"/>
      <c r="M197" s="9">
        <v>61</v>
      </c>
    </row>
    <row r="198" ht="28" customHeight="1" spans="1:13">
      <c r="A198" s="5">
        <v>719020346</v>
      </c>
      <c r="B198" s="6" t="s">
        <v>1206</v>
      </c>
      <c r="C198" s="6" t="s">
        <v>14</v>
      </c>
      <c r="D198" s="6" t="s">
        <v>2261</v>
      </c>
      <c r="E198" s="6" t="s">
        <v>16</v>
      </c>
      <c r="F198" s="6" t="s">
        <v>17</v>
      </c>
      <c r="G198" s="6" t="s">
        <v>18</v>
      </c>
      <c r="H198" s="6" t="s">
        <v>19</v>
      </c>
      <c r="I198" s="6" t="s">
        <v>2262</v>
      </c>
      <c r="J198" s="6" t="s">
        <v>1968</v>
      </c>
      <c r="K198" s="6" t="s">
        <v>1118</v>
      </c>
      <c r="L198" s="8"/>
      <c r="M198" s="9">
        <v>61</v>
      </c>
    </row>
    <row r="199" ht="28" customHeight="1" spans="1:13">
      <c r="A199" s="5">
        <v>719020241</v>
      </c>
      <c r="B199" s="6" t="s">
        <v>1206</v>
      </c>
      <c r="C199" s="6" t="s">
        <v>14</v>
      </c>
      <c r="D199" s="6" t="s">
        <v>2263</v>
      </c>
      <c r="E199" s="6" t="s">
        <v>73</v>
      </c>
      <c r="F199" s="6" t="s">
        <v>17</v>
      </c>
      <c r="G199" s="6" t="s">
        <v>18</v>
      </c>
      <c r="H199" s="6" t="s">
        <v>19</v>
      </c>
      <c r="I199" s="6" t="s">
        <v>2264</v>
      </c>
      <c r="J199" s="6" t="s">
        <v>1118</v>
      </c>
      <c r="K199" s="6" t="s">
        <v>1118</v>
      </c>
      <c r="L199" s="8"/>
      <c r="M199" s="9">
        <v>60</v>
      </c>
    </row>
    <row r="200" ht="28" customHeight="1" spans="1:13">
      <c r="A200" s="5">
        <v>719020103</v>
      </c>
      <c r="B200" s="6" t="s">
        <v>1206</v>
      </c>
      <c r="C200" s="6" t="s">
        <v>14</v>
      </c>
      <c r="D200" s="6" t="s">
        <v>2265</v>
      </c>
      <c r="E200" s="6" t="s">
        <v>16</v>
      </c>
      <c r="F200" s="6" t="s">
        <v>17</v>
      </c>
      <c r="G200" s="6" t="s">
        <v>18</v>
      </c>
      <c r="H200" s="6" t="s">
        <v>19</v>
      </c>
      <c r="I200" s="6" t="s">
        <v>564</v>
      </c>
      <c r="J200" s="6" t="s">
        <v>2266</v>
      </c>
      <c r="K200" s="6" t="s">
        <v>1118</v>
      </c>
      <c r="L200" s="8"/>
      <c r="M200" s="9">
        <v>57</v>
      </c>
    </row>
    <row r="201" ht="28" customHeight="1" spans="1:13">
      <c r="A201" s="5">
        <v>719020079</v>
      </c>
      <c r="B201" s="6" t="s">
        <v>1206</v>
      </c>
      <c r="C201" s="6" t="s">
        <v>14</v>
      </c>
      <c r="D201" s="6" t="s">
        <v>2267</v>
      </c>
      <c r="E201" s="6" t="s">
        <v>16</v>
      </c>
      <c r="F201" s="6" t="s">
        <v>17</v>
      </c>
      <c r="G201" s="6" t="s">
        <v>18</v>
      </c>
      <c r="H201" s="6" t="s">
        <v>19</v>
      </c>
      <c r="I201" s="6" t="s">
        <v>1416</v>
      </c>
      <c r="J201" s="6" t="s">
        <v>41</v>
      </c>
      <c r="K201" s="6" t="s">
        <v>1118</v>
      </c>
      <c r="L201" s="8"/>
      <c r="M201" s="9">
        <v>56</v>
      </c>
    </row>
    <row r="202" ht="28" customHeight="1" spans="1:13">
      <c r="A202" s="5">
        <v>719020322</v>
      </c>
      <c r="B202" s="6" t="s">
        <v>1206</v>
      </c>
      <c r="C202" s="6" t="s">
        <v>14</v>
      </c>
      <c r="D202" s="6" t="s">
        <v>2268</v>
      </c>
      <c r="E202" s="6" t="s">
        <v>16</v>
      </c>
      <c r="F202" s="6" t="s">
        <v>17</v>
      </c>
      <c r="G202" s="6" t="s">
        <v>18</v>
      </c>
      <c r="H202" s="6" t="s">
        <v>19</v>
      </c>
      <c r="I202" s="6" t="s">
        <v>2269</v>
      </c>
      <c r="J202" s="6" t="s">
        <v>716</v>
      </c>
      <c r="K202" s="6" t="s">
        <v>1118</v>
      </c>
      <c r="L202" s="8"/>
      <c r="M202" s="9">
        <v>53</v>
      </c>
    </row>
    <row r="203" ht="28" customHeight="1" spans="1:13">
      <c r="A203" s="5">
        <v>719020258</v>
      </c>
      <c r="B203" s="6" t="s">
        <v>1206</v>
      </c>
      <c r="C203" s="6" t="s">
        <v>14</v>
      </c>
      <c r="D203" s="6" t="s">
        <v>2270</v>
      </c>
      <c r="E203" s="6" t="s">
        <v>16</v>
      </c>
      <c r="F203" s="6" t="s">
        <v>17</v>
      </c>
      <c r="G203" s="6" t="s">
        <v>18</v>
      </c>
      <c r="H203" s="6" t="s">
        <v>19</v>
      </c>
      <c r="I203" s="6" t="s">
        <v>2271</v>
      </c>
      <c r="J203" s="6" t="s">
        <v>2272</v>
      </c>
      <c r="K203" s="6" t="s">
        <v>1118</v>
      </c>
      <c r="L203" s="8"/>
      <c r="M203" s="9">
        <v>52</v>
      </c>
    </row>
    <row r="204" ht="28" customHeight="1" spans="1:13">
      <c r="A204" s="5">
        <v>719020216</v>
      </c>
      <c r="B204" s="6" t="s">
        <v>1206</v>
      </c>
      <c r="C204" s="6" t="s">
        <v>14</v>
      </c>
      <c r="D204" s="6" t="s">
        <v>2273</v>
      </c>
      <c r="E204" s="6" t="s">
        <v>16</v>
      </c>
      <c r="F204" s="6" t="s">
        <v>17</v>
      </c>
      <c r="G204" s="6" t="s">
        <v>18</v>
      </c>
      <c r="H204" s="6" t="s">
        <v>19</v>
      </c>
      <c r="I204" s="6" t="s">
        <v>2178</v>
      </c>
      <c r="J204" s="6" t="s">
        <v>1183</v>
      </c>
      <c r="K204" s="6" t="s">
        <v>1118</v>
      </c>
      <c r="L204" s="8"/>
      <c r="M204" s="9">
        <v>51</v>
      </c>
    </row>
    <row r="205" ht="28" customHeight="1" spans="1:13">
      <c r="A205" s="5">
        <v>719020188</v>
      </c>
      <c r="B205" s="6" t="s">
        <v>1206</v>
      </c>
      <c r="C205" s="6" t="s">
        <v>14</v>
      </c>
      <c r="D205" s="6" t="s">
        <v>2274</v>
      </c>
      <c r="E205" s="6" t="s">
        <v>73</v>
      </c>
      <c r="F205" s="6" t="s">
        <v>17</v>
      </c>
      <c r="G205" s="6" t="s">
        <v>18</v>
      </c>
      <c r="H205" s="6" t="s">
        <v>19</v>
      </c>
      <c r="I205" s="6" t="s">
        <v>285</v>
      </c>
      <c r="J205" s="6" t="s">
        <v>1980</v>
      </c>
      <c r="K205" s="6" t="s">
        <v>1118</v>
      </c>
      <c r="L205" s="8"/>
      <c r="M205" s="9">
        <v>47</v>
      </c>
    </row>
    <row r="206" ht="28" customHeight="1" spans="1:13">
      <c r="A206" s="5">
        <v>719020043</v>
      </c>
      <c r="B206" s="6" t="s">
        <v>1206</v>
      </c>
      <c r="C206" s="6" t="s">
        <v>14</v>
      </c>
      <c r="D206" s="6" t="s">
        <v>2275</v>
      </c>
      <c r="E206" s="6" t="s">
        <v>16</v>
      </c>
      <c r="F206" s="6" t="s">
        <v>17</v>
      </c>
      <c r="G206" s="6" t="s">
        <v>18</v>
      </c>
      <c r="H206" s="6" t="s">
        <v>19</v>
      </c>
      <c r="I206" s="6" t="s">
        <v>2122</v>
      </c>
      <c r="J206" s="6" t="s">
        <v>1118</v>
      </c>
      <c r="K206" s="6" t="s">
        <v>1118</v>
      </c>
      <c r="L206" s="8"/>
      <c r="M206" s="9">
        <v>46</v>
      </c>
    </row>
    <row r="207" ht="28" customHeight="1" spans="1:13">
      <c r="A207" s="5">
        <v>719020210</v>
      </c>
      <c r="B207" s="6" t="s">
        <v>1206</v>
      </c>
      <c r="C207" s="6" t="s">
        <v>14</v>
      </c>
      <c r="D207" s="6" t="s">
        <v>2276</v>
      </c>
      <c r="E207" s="6" t="s">
        <v>16</v>
      </c>
      <c r="F207" s="6" t="s">
        <v>17</v>
      </c>
      <c r="G207" s="6" t="s">
        <v>18</v>
      </c>
      <c r="H207" s="6" t="s">
        <v>19</v>
      </c>
      <c r="I207" s="6" t="s">
        <v>2277</v>
      </c>
      <c r="J207" s="6" t="s">
        <v>281</v>
      </c>
      <c r="K207" s="6" t="s">
        <v>1118</v>
      </c>
      <c r="L207" s="8"/>
      <c r="M207" s="9">
        <v>46</v>
      </c>
    </row>
    <row r="208" ht="28" customHeight="1" spans="1:13">
      <c r="A208" s="5">
        <v>719020195</v>
      </c>
      <c r="B208" s="6" t="s">
        <v>1206</v>
      </c>
      <c r="C208" s="6" t="s">
        <v>14</v>
      </c>
      <c r="D208" s="6" t="s">
        <v>2278</v>
      </c>
      <c r="E208" s="6" t="s">
        <v>73</v>
      </c>
      <c r="F208" s="6" t="s">
        <v>17</v>
      </c>
      <c r="G208" s="6" t="s">
        <v>18</v>
      </c>
      <c r="H208" s="6" t="s">
        <v>19</v>
      </c>
      <c r="I208" s="6" t="s">
        <v>564</v>
      </c>
      <c r="J208" s="6" t="s">
        <v>2279</v>
      </c>
      <c r="K208" s="6" t="s">
        <v>1118</v>
      </c>
      <c r="L208" s="8"/>
      <c r="M208" s="9">
        <v>45</v>
      </c>
    </row>
    <row r="209" ht="28" customHeight="1" spans="1:13">
      <c r="A209" s="5">
        <v>719020338</v>
      </c>
      <c r="B209" s="6" t="s">
        <v>1206</v>
      </c>
      <c r="C209" s="6" t="s">
        <v>14</v>
      </c>
      <c r="D209" s="6" t="s">
        <v>2280</v>
      </c>
      <c r="E209" s="6" t="s">
        <v>16</v>
      </c>
      <c r="F209" s="6" t="s">
        <v>17</v>
      </c>
      <c r="G209" s="6" t="s">
        <v>18</v>
      </c>
      <c r="H209" s="6" t="s">
        <v>19</v>
      </c>
      <c r="I209" s="6" t="s">
        <v>40</v>
      </c>
      <c r="J209" s="6" t="s">
        <v>2281</v>
      </c>
      <c r="K209" s="6" t="s">
        <v>1118</v>
      </c>
      <c r="L209" s="8"/>
      <c r="M209" s="9">
        <v>44</v>
      </c>
    </row>
    <row r="210" ht="28" customHeight="1" spans="1:13">
      <c r="A210" s="5">
        <v>719020097</v>
      </c>
      <c r="B210" s="6" t="s">
        <v>1206</v>
      </c>
      <c r="C210" s="6" t="s">
        <v>14</v>
      </c>
      <c r="D210" s="6" t="s">
        <v>2282</v>
      </c>
      <c r="E210" s="6" t="s">
        <v>16</v>
      </c>
      <c r="F210" s="6" t="s">
        <v>17</v>
      </c>
      <c r="G210" s="6" t="s">
        <v>18</v>
      </c>
      <c r="H210" s="6" t="s">
        <v>19</v>
      </c>
      <c r="I210" s="6" t="s">
        <v>2283</v>
      </c>
      <c r="J210" s="6" t="s">
        <v>2284</v>
      </c>
      <c r="K210" s="6" t="s">
        <v>1118</v>
      </c>
      <c r="L210" s="8"/>
      <c r="M210" s="9">
        <v>41</v>
      </c>
    </row>
    <row r="211" ht="28" customHeight="1" spans="1:13">
      <c r="A211" s="5">
        <v>719020364</v>
      </c>
      <c r="B211" s="6" t="s">
        <v>1206</v>
      </c>
      <c r="C211" s="6" t="s">
        <v>14</v>
      </c>
      <c r="D211" s="6" t="s">
        <v>2285</v>
      </c>
      <c r="E211" s="6" t="s">
        <v>16</v>
      </c>
      <c r="F211" s="6" t="s">
        <v>17</v>
      </c>
      <c r="G211" s="6" t="s">
        <v>18</v>
      </c>
      <c r="H211" s="6" t="s">
        <v>19</v>
      </c>
      <c r="I211" s="6" t="s">
        <v>330</v>
      </c>
      <c r="J211" s="6" t="s">
        <v>2286</v>
      </c>
      <c r="K211" s="6" t="s">
        <v>1118</v>
      </c>
      <c r="L211" s="8"/>
      <c r="M211" s="9">
        <v>40</v>
      </c>
    </row>
    <row r="212" ht="28" customHeight="1" spans="1:13">
      <c r="A212" s="5">
        <v>719020282</v>
      </c>
      <c r="B212" s="6" t="s">
        <v>1206</v>
      </c>
      <c r="C212" s="6" t="s">
        <v>14</v>
      </c>
      <c r="D212" s="6" t="s">
        <v>2287</v>
      </c>
      <c r="E212" s="6" t="s">
        <v>16</v>
      </c>
      <c r="F212" s="6" t="s">
        <v>17</v>
      </c>
      <c r="G212" s="6" t="s">
        <v>18</v>
      </c>
      <c r="H212" s="6" t="s">
        <v>19</v>
      </c>
      <c r="I212" s="6" t="s">
        <v>2288</v>
      </c>
      <c r="J212" s="6" t="s">
        <v>2289</v>
      </c>
      <c r="K212" s="6" t="s">
        <v>1118</v>
      </c>
      <c r="L212" s="8"/>
      <c r="M212" s="9">
        <v>39</v>
      </c>
    </row>
    <row r="213" ht="28" customHeight="1" spans="1:13">
      <c r="A213" s="5">
        <v>719020225</v>
      </c>
      <c r="B213" s="6" t="s">
        <v>1206</v>
      </c>
      <c r="C213" s="6" t="s">
        <v>14</v>
      </c>
      <c r="D213" s="6" t="s">
        <v>2290</v>
      </c>
      <c r="E213" s="6" t="s">
        <v>16</v>
      </c>
      <c r="F213" s="6" t="s">
        <v>17</v>
      </c>
      <c r="G213" s="6" t="s">
        <v>18</v>
      </c>
      <c r="H213" s="6" t="s">
        <v>19</v>
      </c>
      <c r="I213" s="6" t="s">
        <v>2291</v>
      </c>
      <c r="J213" s="6" t="s">
        <v>1968</v>
      </c>
      <c r="K213" s="6" t="s">
        <v>1118</v>
      </c>
      <c r="L213" s="8"/>
      <c r="M213" s="9">
        <v>34</v>
      </c>
    </row>
    <row r="214" ht="28" customHeight="1" spans="1:13">
      <c r="A214" s="5">
        <v>719020196</v>
      </c>
      <c r="B214" s="6" t="s">
        <v>1206</v>
      </c>
      <c r="C214" s="6" t="s">
        <v>14</v>
      </c>
      <c r="D214" s="6" t="s">
        <v>2292</v>
      </c>
      <c r="E214" s="6" t="s">
        <v>16</v>
      </c>
      <c r="F214" s="6" t="s">
        <v>17</v>
      </c>
      <c r="G214" s="6" t="s">
        <v>18</v>
      </c>
      <c r="H214" s="6" t="s">
        <v>19</v>
      </c>
      <c r="I214" s="6" t="s">
        <v>140</v>
      </c>
      <c r="J214" s="6" t="s">
        <v>25</v>
      </c>
      <c r="K214" s="6" t="s">
        <v>1118</v>
      </c>
      <c r="L214" s="8"/>
      <c r="M214" s="9">
        <v>26</v>
      </c>
    </row>
    <row r="215" ht="28" customHeight="1" spans="1:13">
      <c r="A215" s="5">
        <v>719020082</v>
      </c>
      <c r="B215" s="6" t="s">
        <v>1256</v>
      </c>
      <c r="C215" s="6" t="s">
        <v>1257</v>
      </c>
      <c r="D215" s="6" t="s">
        <v>2293</v>
      </c>
      <c r="E215" s="6" t="s">
        <v>16</v>
      </c>
      <c r="F215" s="6" t="s">
        <v>17</v>
      </c>
      <c r="G215" s="6" t="s">
        <v>18</v>
      </c>
      <c r="H215" s="6" t="s">
        <v>19</v>
      </c>
      <c r="I215" s="12" t="s">
        <v>2043</v>
      </c>
      <c r="J215" s="12" t="s">
        <v>2294</v>
      </c>
      <c r="K215" s="6" t="s">
        <v>1118</v>
      </c>
      <c r="L215" s="11"/>
      <c r="M215" s="9">
        <v>71</v>
      </c>
    </row>
    <row r="216" ht="28" customHeight="1" spans="1:13">
      <c r="A216" s="5">
        <v>719020193</v>
      </c>
      <c r="B216" s="6" t="s">
        <v>1256</v>
      </c>
      <c r="C216" s="6" t="s">
        <v>1257</v>
      </c>
      <c r="D216" s="6" t="s">
        <v>2295</v>
      </c>
      <c r="E216" s="6" t="s">
        <v>16</v>
      </c>
      <c r="F216" s="6" t="s">
        <v>17</v>
      </c>
      <c r="G216" s="6" t="s">
        <v>18</v>
      </c>
      <c r="H216" s="6" t="s">
        <v>19</v>
      </c>
      <c r="I216" s="12" t="s">
        <v>40</v>
      </c>
      <c r="J216" s="12" t="s">
        <v>2193</v>
      </c>
      <c r="K216" s="6" t="s">
        <v>1118</v>
      </c>
      <c r="L216" s="11"/>
      <c r="M216" s="9">
        <v>66</v>
      </c>
    </row>
    <row r="217" ht="28" customHeight="1" spans="1:13">
      <c r="A217" s="5">
        <v>719020362</v>
      </c>
      <c r="B217" s="6" t="s">
        <v>1256</v>
      </c>
      <c r="C217" s="6" t="s">
        <v>1257</v>
      </c>
      <c r="D217" s="6" t="s">
        <v>2296</v>
      </c>
      <c r="E217" s="6" t="s">
        <v>16</v>
      </c>
      <c r="F217" s="6" t="s">
        <v>17</v>
      </c>
      <c r="G217" s="6" t="s">
        <v>18</v>
      </c>
      <c r="H217" s="6" t="s">
        <v>19</v>
      </c>
      <c r="I217" s="12" t="s">
        <v>514</v>
      </c>
      <c r="J217" s="12" t="s">
        <v>2297</v>
      </c>
      <c r="K217" s="6" t="s">
        <v>1118</v>
      </c>
      <c r="L217" s="11"/>
      <c r="M217" s="9">
        <v>66</v>
      </c>
    </row>
    <row r="218" ht="28" customHeight="1" spans="1:13">
      <c r="A218" s="5">
        <v>719020287</v>
      </c>
      <c r="B218" s="6" t="s">
        <v>1256</v>
      </c>
      <c r="C218" s="6" t="s">
        <v>1257</v>
      </c>
      <c r="D218" s="6" t="s">
        <v>2298</v>
      </c>
      <c r="E218" s="6" t="s">
        <v>16</v>
      </c>
      <c r="F218" s="6" t="s">
        <v>17</v>
      </c>
      <c r="G218" s="6" t="s">
        <v>18</v>
      </c>
      <c r="H218" s="6" t="s">
        <v>19</v>
      </c>
      <c r="I218" s="12" t="s">
        <v>447</v>
      </c>
      <c r="J218" s="12" t="s">
        <v>1553</v>
      </c>
      <c r="K218" s="6" t="s">
        <v>1118</v>
      </c>
      <c r="L218" s="11"/>
      <c r="M218" s="9">
        <v>65</v>
      </c>
    </row>
    <row r="219" ht="28" customHeight="1" spans="1:13">
      <c r="A219" s="5">
        <v>719020011</v>
      </c>
      <c r="B219" s="6" t="s">
        <v>1256</v>
      </c>
      <c r="C219" s="6" t="s">
        <v>1257</v>
      </c>
      <c r="D219" s="6" t="s">
        <v>2299</v>
      </c>
      <c r="E219" s="6" t="s">
        <v>16</v>
      </c>
      <c r="F219" s="6" t="s">
        <v>17</v>
      </c>
      <c r="G219" s="6" t="s">
        <v>18</v>
      </c>
      <c r="H219" s="6" t="s">
        <v>19</v>
      </c>
      <c r="I219" s="12" t="s">
        <v>2300</v>
      </c>
      <c r="J219" s="12" t="s">
        <v>1388</v>
      </c>
      <c r="K219" s="6" t="s">
        <v>1118</v>
      </c>
      <c r="L219" s="11"/>
      <c r="M219" s="9">
        <v>63</v>
      </c>
    </row>
    <row r="220" ht="28" customHeight="1" spans="1:13">
      <c r="A220" s="5">
        <v>719020071</v>
      </c>
      <c r="B220" s="6" t="s">
        <v>1256</v>
      </c>
      <c r="C220" s="6" t="s">
        <v>1257</v>
      </c>
      <c r="D220" s="6" t="s">
        <v>1779</v>
      </c>
      <c r="E220" s="6" t="s">
        <v>16</v>
      </c>
      <c r="F220" s="6" t="s">
        <v>17</v>
      </c>
      <c r="G220" s="6" t="s">
        <v>18</v>
      </c>
      <c r="H220" s="6" t="s">
        <v>19</v>
      </c>
      <c r="I220" s="12" t="s">
        <v>180</v>
      </c>
      <c r="J220" s="12" t="s">
        <v>1261</v>
      </c>
      <c r="K220" s="6" t="s">
        <v>1118</v>
      </c>
      <c r="L220" s="11"/>
      <c r="M220" s="9">
        <v>60</v>
      </c>
    </row>
    <row r="221" ht="28" customHeight="1" spans="1:13">
      <c r="A221" s="5">
        <v>719020183</v>
      </c>
      <c r="B221" s="6" t="s">
        <v>1256</v>
      </c>
      <c r="C221" s="6" t="s">
        <v>1257</v>
      </c>
      <c r="D221" s="6" t="s">
        <v>2301</v>
      </c>
      <c r="E221" s="6" t="s">
        <v>16</v>
      </c>
      <c r="F221" s="6" t="s">
        <v>17</v>
      </c>
      <c r="G221" s="6" t="s">
        <v>18</v>
      </c>
      <c r="H221" s="6" t="s">
        <v>19</v>
      </c>
      <c r="I221" s="12" t="s">
        <v>77</v>
      </c>
      <c r="J221" s="12" t="s">
        <v>1988</v>
      </c>
      <c r="K221" s="6" t="s">
        <v>1118</v>
      </c>
      <c r="L221" s="11"/>
      <c r="M221" s="9">
        <v>59</v>
      </c>
    </row>
    <row r="222" ht="28" customHeight="1" spans="1:13">
      <c r="A222" s="5">
        <v>719020194</v>
      </c>
      <c r="B222" s="6" t="s">
        <v>1256</v>
      </c>
      <c r="C222" s="6" t="s">
        <v>1257</v>
      </c>
      <c r="D222" s="6" t="s">
        <v>2302</v>
      </c>
      <c r="E222" s="6" t="s">
        <v>73</v>
      </c>
      <c r="F222" s="6" t="s">
        <v>17</v>
      </c>
      <c r="G222" s="6" t="s">
        <v>18</v>
      </c>
      <c r="H222" s="6" t="s">
        <v>19</v>
      </c>
      <c r="I222" s="12" t="s">
        <v>40</v>
      </c>
      <c r="J222" s="12" t="s">
        <v>1936</v>
      </c>
      <c r="K222" s="6" t="s">
        <v>1118</v>
      </c>
      <c r="L222" s="11"/>
      <c r="M222" s="9">
        <v>59</v>
      </c>
    </row>
    <row r="223" ht="28" customHeight="1" spans="1:13">
      <c r="A223" s="5">
        <v>719020213</v>
      </c>
      <c r="B223" s="6" t="s">
        <v>1256</v>
      </c>
      <c r="C223" s="6" t="s">
        <v>1257</v>
      </c>
      <c r="D223" s="6" t="s">
        <v>2303</v>
      </c>
      <c r="E223" s="6" t="s">
        <v>16</v>
      </c>
      <c r="F223" s="6" t="s">
        <v>17</v>
      </c>
      <c r="G223" s="6" t="s">
        <v>18</v>
      </c>
      <c r="H223" s="6" t="s">
        <v>19</v>
      </c>
      <c r="I223" s="12" t="s">
        <v>90</v>
      </c>
      <c r="J223" s="12" t="s">
        <v>1118</v>
      </c>
      <c r="K223" s="6" t="s">
        <v>1118</v>
      </c>
      <c r="L223" s="11"/>
      <c r="M223" s="9">
        <v>59</v>
      </c>
    </row>
    <row r="224" ht="28" customHeight="1" spans="1:13">
      <c r="A224" s="5">
        <v>719020123</v>
      </c>
      <c r="B224" s="6" t="s">
        <v>1256</v>
      </c>
      <c r="C224" s="6" t="s">
        <v>1257</v>
      </c>
      <c r="D224" s="6" t="s">
        <v>2304</v>
      </c>
      <c r="E224" s="6" t="s">
        <v>73</v>
      </c>
      <c r="F224" s="6" t="s">
        <v>1638</v>
      </c>
      <c r="G224" s="6" t="s">
        <v>1639</v>
      </c>
      <c r="H224" s="6" t="s">
        <v>19</v>
      </c>
      <c r="I224" s="12" t="s">
        <v>24</v>
      </c>
      <c r="J224" s="12" t="s">
        <v>2305</v>
      </c>
      <c r="K224" s="6" t="s">
        <v>1118</v>
      </c>
      <c r="L224" s="11"/>
      <c r="M224" s="9">
        <v>58</v>
      </c>
    </row>
    <row r="225" ht="28" customHeight="1" spans="1:13">
      <c r="A225" s="5">
        <v>719020318</v>
      </c>
      <c r="B225" s="6" t="s">
        <v>1256</v>
      </c>
      <c r="C225" s="6" t="s">
        <v>1257</v>
      </c>
      <c r="D225" s="6" t="s">
        <v>2306</v>
      </c>
      <c r="E225" s="6" t="s">
        <v>16</v>
      </c>
      <c r="F225" s="6" t="s">
        <v>17</v>
      </c>
      <c r="G225" s="6" t="s">
        <v>18</v>
      </c>
      <c r="H225" s="6" t="s">
        <v>19</v>
      </c>
      <c r="I225" s="12" t="s">
        <v>2307</v>
      </c>
      <c r="J225" s="12" t="s">
        <v>1118</v>
      </c>
      <c r="K225" s="6" t="s">
        <v>1118</v>
      </c>
      <c r="L225" s="11"/>
      <c r="M225" s="9">
        <v>58</v>
      </c>
    </row>
    <row r="226" ht="28" customHeight="1" spans="1:13">
      <c r="A226" s="5">
        <v>719020059</v>
      </c>
      <c r="B226" s="6" t="s">
        <v>1256</v>
      </c>
      <c r="C226" s="6" t="s">
        <v>1257</v>
      </c>
      <c r="D226" s="6" t="s">
        <v>2308</v>
      </c>
      <c r="E226" s="6" t="s">
        <v>73</v>
      </c>
      <c r="F226" s="6" t="s">
        <v>17</v>
      </c>
      <c r="G226" s="6" t="s">
        <v>18</v>
      </c>
      <c r="H226" s="6" t="s">
        <v>19</v>
      </c>
      <c r="I226" s="12" t="s">
        <v>1960</v>
      </c>
      <c r="J226" s="12" t="s">
        <v>2309</v>
      </c>
      <c r="K226" s="6" t="s">
        <v>1118</v>
      </c>
      <c r="L226" s="11"/>
      <c r="M226" s="9">
        <v>56</v>
      </c>
    </row>
    <row r="227" ht="28" customHeight="1" spans="1:13">
      <c r="A227" s="5">
        <v>719020260</v>
      </c>
      <c r="B227" s="6" t="s">
        <v>1256</v>
      </c>
      <c r="C227" s="6" t="s">
        <v>1257</v>
      </c>
      <c r="D227" s="6" t="s">
        <v>2310</v>
      </c>
      <c r="E227" s="6" t="s">
        <v>16</v>
      </c>
      <c r="F227" s="6" t="s">
        <v>17</v>
      </c>
      <c r="G227" s="6" t="s">
        <v>18</v>
      </c>
      <c r="H227" s="6" t="s">
        <v>19</v>
      </c>
      <c r="I227" s="12" t="s">
        <v>24</v>
      </c>
      <c r="J227" s="12" t="s">
        <v>160</v>
      </c>
      <c r="K227" s="6" t="s">
        <v>1118</v>
      </c>
      <c r="L227" s="11"/>
      <c r="M227" s="9">
        <v>56</v>
      </c>
    </row>
    <row r="228" ht="28" customHeight="1" spans="1:13">
      <c r="A228" s="5">
        <v>719020052</v>
      </c>
      <c r="B228" s="6" t="s">
        <v>1256</v>
      </c>
      <c r="C228" s="6" t="s">
        <v>1257</v>
      </c>
      <c r="D228" s="6" t="s">
        <v>2311</v>
      </c>
      <c r="E228" s="6" t="s">
        <v>73</v>
      </c>
      <c r="F228" s="6" t="s">
        <v>17</v>
      </c>
      <c r="G228" s="6" t="s">
        <v>18</v>
      </c>
      <c r="H228" s="6" t="s">
        <v>19</v>
      </c>
      <c r="I228" s="12" t="s">
        <v>2312</v>
      </c>
      <c r="J228" s="12" t="s">
        <v>2313</v>
      </c>
      <c r="K228" s="6" t="s">
        <v>1118</v>
      </c>
      <c r="L228" s="11"/>
      <c r="M228" s="9">
        <v>53</v>
      </c>
    </row>
    <row r="229" ht="28" customHeight="1" spans="1:13">
      <c r="A229" s="5">
        <v>719020037</v>
      </c>
      <c r="B229" s="6" t="s">
        <v>1256</v>
      </c>
      <c r="C229" s="6" t="s">
        <v>1257</v>
      </c>
      <c r="D229" s="6" t="s">
        <v>2314</v>
      </c>
      <c r="E229" s="6" t="s">
        <v>16</v>
      </c>
      <c r="F229" s="6" t="s">
        <v>17</v>
      </c>
      <c r="G229" s="6" t="s">
        <v>18</v>
      </c>
      <c r="H229" s="6" t="s">
        <v>19</v>
      </c>
      <c r="I229" s="12" t="s">
        <v>2315</v>
      </c>
      <c r="J229" s="12" t="s">
        <v>1118</v>
      </c>
      <c r="K229" s="6" t="s">
        <v>1118</v>
      </c>
      <c r="L229" s="11"/>
      <c r="M229" s="9">
        <v>52</v>
      </c>
    </row>
    <row r="230" ht="28" customHeight="1" spans="1:13">
      <c r="A230" s="5">
        <v>719020086</v>
      </c>
      <c r="B230" s="6" t="s">
        <v>1256</v>
      </c>
      <c r="C230" s="6" t="s">
        <v>1257</v>
      </c>
      <c r="D230" s="6" t="s">
        <v>2316</v>
      </c>
      <c r="E230" s="6" t="s">
        <v>16</v>
      </c>
      <c r="F230" s="6" t="s">
        <v>17</v>
      </c>
      <c r="G230" s="6" t="s">
        <v>18</v>
      </c>
      <c r="H230" s="6" t="s">
        <v>19</v>
      </c>
      <c r="I230" s="12" t="s">
        <v>525</v>
      </c>
      <c r="J230" s="12" t="s">
        <v>29</v>
      </c>
      <c r="K230" s="6" t="s">
        <v>1118</v>
      </c>
      <c r="L230" s="11"/>
      <c r="M230" s="9">
        <v>52</v>
      </c>
    </row>
    <row r="231" ht="28" customHeight="1" spans="1:13">
      <c r="A231" s="5">
        <v>719020220</v>
      </c>
      <c r="B231" s="6" t="s">
        <v>1256</v>
      </c>
      <c r="C231" s="6" t="s">
        <v>1257</v>
      </c>
      <c r="D231" s="6" t="s">
        <v>2317</v>
      </c>
      <c r="E231" s="6" t="s">
        <v>16</v>
      </c>
      <c r="F231" s="6" t="s">
        <v>17</v>
      </c>
      <c r="G231" s="6" t="s">
        <v>18</v>
      </c>
      <c r="H231" s="6" t="s">
        <v>19</v>
      </c>
      <c r="I231" s="12" t="s">
        <v>77</v>
      </c>
      <c r="J231" s="12" t="s">
        <v>2240</v>
      </c>
      <c r="K231" s="6" t="s">
        <v>1118</v>
      </c>
      <c r="L231" s="11"/>
      <c r="M231" s="9">
        <v>52</v>
      </c>
    </row>
    <row r="232" ht="28" customHeight="1" spans="1:13">
      <c r="A232" s="5">
        <v>719020092</v>
      </c>
      <c r="B232" s="6" t="s">
        <v>1256</v>
      </c>
      <c r="C232" s="6" t="s">
        <v>1257</v>
      </c>
      <c r="D232" s="6" t="s">
        <v>2318</v>
      </c>
      <c r="E232" s="6" t="s">
        <v>16</v>
      </c>
      <c r="F232" s="6" t="s">
        <v>17</v>
      </c>
      <c r="G232" s="6" t="s">
        <v>18</v>
      </c>
      <c r="H232" s="6" t="s">
        <v>19</v>
      </c>
      <c r="I232" s="12" t="s">
        <v>1983</v>
      </c>
      <c r="J232" s="12" t="s">
        <v>1118</v>
      </c>
      <c r="K232" s="6" t="s">
        <v>1118</v>
      </c>
      <c r="L232" s="11"/>
      <c r="M232" s="9">
        <v>51</v>
      </c>
    </row>
    <row r="233" ht="28" customHeight="1" spans="1:13">
      <c r="A233" s="5">
        <v>719020075</v>
      </c>
      <c r="B233" s="6" t="s">
        <v>1256</v>
      </c>
      <c r="C233" s="6" t="s">
        <v>1257</v>
      </c>
      <c r="D233" s="6" t="s">
        <v>2319</v>
      </c>
      <c r="E233" s="6" t="s">
        <v>16</v>
      </c>
      <c r="F233" s="6" t="s">
        <v>17</v>
      </c>
      <c r="G233" s="6" t="s">
        <v>18</v>
      </c>
      <c r="H233" s="6" t="s">
        <v>19</v>
      </c>
      <c r="I233" s="12" t="s">
        <v>668</v>
      </c>
      <c r="J233" s="12" t="s">
        <v>160</v>
      </c>
      <c r="K233" s="6" t="s">
        <v>1118</v>
      </c>
      <c r="L233" s="11"/>
      <c r="M233" s="9">
        <v>50</v>
      </c>
    </row>
    <row r="234" ht="28" customHeight="1" spans="1:13">
      <c r="A234" s="5">
        <v>719020201</v>
      </c>
      <c r="B234" s="6" t="s">
        <v>1256</v>
      </c>
      <c r="C234" s="6" t="s">
        <v>1257</v>
      </c>
      <c r="D234" s="6" t="s">
        <v>2320</v>
      </c>
      <c r="E234" s="6" t="s">
        <v>16</v>
      </c>
      <c r="F234" s="6" t="s">
        <v>17</v>
      </c>
      <c r="G234" s="6" t="s">
        <v>18</v>
      </c>
      <c r="H234" s="6" t="s">
        <v>19</v>
      </c>
      <c r="I234" s="12" t="s">
        <v>77</v>
      </c>
      <c r="J234" s="12" t="s">
        <v>2321</v>
      </c>
      <c r="K234" s="6" t="s">
        <v>1118</v>
      </c>
      <c r="L234" s="11"/>
      <c r="M234" s="9">
        <v>50</v>
      </c>
    </row>
    <row r="235" ht="28" customHeight="1" spans="1:13">
      <c r="A235" s="5">
        <v>719020228</v>
      </c>
      <c r="B235" s="6" t="s">
        <v>1256</v>
      </c>
      <c r="C235" s="6" t="s">
        <v>1257</v>
      </c>
      <c r="D235" s="6" t="s">
        <v>2322</v>
      </c>
      <c r="E235" s="6" t="s">
        <v>16</v>
      </c>
      <c r="F235" s="6" t="s">
        <v>17</v>
      </c>
      <c r="G235" s="6" t="s">
        <v>18</v>
      </c>
      <c r="H235" s="6" t="s">
        <v>19</v>
      </c>
      <c r="I235" s="12" t="s">
        <v>40</v>
      </c>
      <c r="J235" s="12" t="s">
        <v>1988</v>
      </c>
      <c r="K235" s="6" t="s">
        <v>1118</v>
      </c>
      <c r="L235" s="11"/>
      <c r="M235" s="9">
        <v>50</v>
      </c>
    </row>
    <row r="236" ht="28" customHeight="1" spans="1:13">
      <c r="A236" s="5">
        <v>719020234</v>
      </c>
      <c r="B236" s="6" t="s">
        <v>1256</v>
      </c>
      <c r="C236" s="6" t="s">
        <v>1257</v>
      </c>
      <c r="D236" s="6" t="s">
        <v>2323</v>
      </c>
      <c r="E236" s="6" t="s">
        <v>16</v>
      </c>
      <c r="F236" s="6" t="s">
        <v>17</v>
      </c>
      <c r="G236" s="6" t="s">
        <v>18</v>
      </c>
      <c r="H236" s="6" t="s">
        <v>19</v>
      </c>
      <c r="I236" s="12" t="s">
        <v>40</v>
      </c>
      <c r="J236" s="12" t="s">
        <v>1118</v>
      </c>
      <c r="K236" s="6" t="s">
        <v>1118</v>
      </c>
      <c r="L236" s="11"/>
      <c r="M236" s="9">
        <v>50</v>
      </c>
    </row>
    <row r="237" ht="28" customHeight="1" spans="1:13">
      <c r="A237" s="5">
        <v>719020044</v>
      </c>
      <c r="B237" s="6" t="s">
        <v>1256</v>
      </c>
      <c r="C237" s="6" t="s">
        <v>1257</v>
      </c>
      <c r="D237" s="6" t="s">
        <v>2324</v>
      </c>
      <c r="E237" s="6" t="s">
        <v>16</v>
      </c>
      <c r="F237" s="6" t="s">
        <v>17</v>
      </c>
      <c r="G237" s="6" t="s">
        <v>18</v>
      </c>
      <c r="H237" s="6" t="s">
        <v>19</v>
      </c>
      <c r="I237" s="12" t="s">
        <v>2228</v>
      </c>
      <c r="J237" s="12" t="s">
        <v>2325</v>
      </c>
      <c r="K237" s="6" t="s">
        <v>1118</v>
      </c>
      <c r="L237" s="11"/>
      <c r="M237" s="9">
        <v>49</v>
      </c>
    </row>
    <row r="238" ht="28" customHeight="1" spans="1:13">
      <c r="A238" s="5">
        <v>719020284</v>
      </c>
      <c r="B238" s="6" t="s">
        <v>1256</v>
      </c>
      <c r="C238" s="6" t="s">
        <v>1257</v>
      </c>
      <c r="D238" s="6" t="s">
        <v>2326</v>
      </c>
      <c r="E238" s="6" t="s">
        <v>16</v>
      </c>
      <c r="F238" s="6" t="s">
        <v>17</v>
      </c>
      <c r="G238" s="6" t="s">
        <v>18</v>
      </c>
      <c r="H238" s="6" t="s">
        <v>19</v>
      </c>
      <c r="I238" s="12" t="s">
        <v>2327</v>
      </c>
      <c r="J238" s="12" t="s">
        <v>160</v>
      </c>
      <c r="K238" s="6" t="s">
        <v>1118</v>
      </c>
      <c r="L238" s="11"/>
      <c r="M238" s="9">
        <v>49</v>
      </c>
    </row>
    <row r="239" ht="28" customHeight="1" spans="1:13">
      <c r="A239" s="5">
        <v>719020311</v>
      </c>
      <c r="B239" s="6" t="s">
        <v>1256</v>
      </c>
      <c r="C239" s="6" t="s">
        <v>1257</v>
      </c>
      <c r="D239" s="6" t="s">
        <v>2328</v>
      </c>
      <c r="E239" s="6" t="s">
        <v>16</v>
      </c>
      <c r="F239" s="6" t="s">
        <v>17</v>
      </c>
      <c r="G239" s="6" t="s">
        <v>18</v>
      </c>
      <c r="H239" s="6" t="s">
        <v>19</v>
      </c>
      <c r="I239" s="12" t="s">
        <v>2329</v>
      </c>
      <c r="J239" s="12" t="s">
        <v>2330</v>
      </c>
      <c r="K239" s="6" t="s">
        <v>1118</v>
      </c>
      <c r="L239" s="11"/>
      <c r="M239" s="9">
        <v>49</v>
      </c>
    </row>
    <row r="240" ht="28" customHeight="1" spans="1:13">
      <c r="A240" s="5">
        <v>719020128</v>
      </c>
      <c r="B240" s="6" t="s">
        <v>1256</v>
      </c>
      <c r="C240" s="6" t="s">
        <v>1257</v>
      </c>
      <c r="D240" s="6" t="s">
        <v>2331</v>
      </c>
      <c r="E240" s="6" t="s">
        <v>16</v>
      </c>
      <c r="F240" s="6" t="s">
        <v>17</v>
      </c>
      <c r="G240" s="6" t="s">
        <v>18</v>
      </c>
      <c r="H240" s="6" t="s">
        <v>19</v>
      </c>
      <c r="I240" s="12" t="s">
        <v>77</v>
      </c>
      <c r="J240" s="12" t="s">
        <v>1950</v>
      </c>
      <c r="K240" s="6" t="s">
        <v>1118</v>
      </c>
      <c r="L240" s="11"/>
      <c r="M240" s="9">
        <v>48</v>
      </c>
    </row>
    <row r="241" ht="28" customHeight="1" spans="1:13">
      <c r="A241" s="5">
        <v>719020203</v>
      </c>
      <c r="B241" s="6" t="s">
        <v>1256</v>
      </c>
      <c r="C241" s="6" t="s">
        <v>1257</v>
      </c>
      <c r="D241" s="6" t="s">
        <v>2332</v>
      </c>
      <c r="E241" s="6" t="s">
        <v>73</v>
      </c>
      <c r="F241" s="6" t="s">
        <v>17</v>
      </c>
      <c r="G241" s="6" t="s">
        <v>18</v>
      </c>
      <c r="H241" s="6" t="s">
        <v>19</v>
      </c>
      <c r="I241" s="12" t="s">
        <v>2333</v>
      </c>
      <c r="J241" s="12" t="s">
        <v>2334</v>
      </c>
      <c r="K241" s="6" t="s">
        <v>1118</v>
      </c>
      <c r="L241" s="11"/>
      <c r="M241" s="9">
        <v>47</v>
      </c>
    </row>
    <row r="242" ht="28" customHeight="1" spans="1:13">
      <c r="A242" s="5">
        <v>719020296</v>
      </c>
      <c r="B242" s="6" t="s">
        <v>1256</v>
      </c>
      <c r="C242" s="6" t="s">
        <v>1257</v>
      </c>
      <c r="D242" s="6" t="s">
        <v>2335</v>
      </c>
      <c r="E242" s="6" t="s">
        <v>16</v>
      </c>
      <c r="F242" s="6" t="s">
        <v>17</v>
      </c>
      <c r="G242" s="6" t="s">
        <v>18</v>
      </c>
      <c r="H242" s="6" t="s">
        <v>19</v>
      </c>
      <c r="I242" s="12" t="s">
        <v>40</v>
      </c>
      <c r="J242" s="12" t="s">
        <v>1936</v>
      </c>
      <c r="K242" s="6" t="s">
        <v>1118</v>
      </c>
      <c r="L242" s="11"/>
      <c r="M242" s="9">
        <v>47</v>
      </c>
    </row>
    <row r="243" ht="28" customHeight="1" spans="1:13">
      <c r="A243" s="5">
        <v>719020016</v>
      </c>
      <c r="B243" s="6" t="s">
        <v>1256</v>
      </c>
      <c r="C243" s="6" t="s">
        <v>1257</v>
      </c>
      <c r="D243" s="6" t="s">
        <v>2336</v>
      </c>
      <c r="E243" s="6" t="s">
        <v>73</v>
      </c>
      <c r="F243" s="6" t="s">
        <v>17</v>
      </c>
      <c r="G243" s="6" t="s">
        <v>18</v>
      </c>
      <c r="H243" s="6" t="s">
        <v>19</v>
      </c>
      <c r="I243" s="12" t="s">
        <v>1877</v>
      </c>
      <c r="J243" s="12" t="s">
        <v>2337</v>
      </c>
      <c r="K243" s="6" t="s">
        <v>1118</v>
      </c>
      <c r="L243" s="11"/>
      <c r="M243" s="9">
        <v>46</v>
      </c>
    </row>
    <row r="244" ht="28" customHeight="1" spans="1:13">
      <c r="A244" s="5">
        <v>719020177</v>
      </c>
      <c r="B244" s="6" t="s">
        <v>1256</v>
      </c>
      <c r="C244" s="6" t="s">
        <v>1257</v>
      </c>
      <c r="D244" s="6" t="s">
        <v>2338</v>
      </c>
      <c r="E244" s="6" t="s">
        <v>73</v>
      </c>
      <c r="F244" s="6" t="s">
        <v>17</v>
      </c>
      <c r="G244" s="6" t="s">
        <v>18</v>
      </c>
      <c r="H244" s="6" t="s">
        <v>19</v>
      </c>
      <c r="I244" s="12" t="s">
        <v>285</v>
      </c>
      <c r="J244" s="12" t="s">
        <v>2339</v>
      </c>
      <c r="K244" s="6" t="s">
        <v>1118</v>
      </c>
      <c r="L244" s="11"/>
      <c r="M244" s="9">
        <v>46</v>
      </c>
    </row>
    <row r="245" ht="28" customHeight="1" spans="1:13">
      <c r="A245" s="5">
        <v>719020002</v>
      </c>
      <c r="B245" s="6" t="s">
        <v>1256</v>
      </c>
      <c r="C245" s="6" t="s">
        <v>1257</v>
      </c>
      <c r="D245" s="6" t="s">
        <v>2340</v>
      </c>
      <c r="E245" s="6" t="s">
        <v>73</v>
      </c>
      <c r="F245" s="6" t="s">
        <v>35</v>
      </c>
      <c r="G245" s="6" t="s">
        <v>36</v>
      </c>
      <c r="H245" s="6" t="s">
        <v>19</v>
      </c>
      <c r="I245" s="12" t="s">
        <v>1340</v>
      </c>
      <c r="J245" s="12" t="s">
        <v>2341</v>
      </c>
      <c r="K245" s="6" t="s">
        <v>1118</v>
      </c>
      <c r="L245" s="11"/>
      <c r="M245" s="9">
        <v>45</v>
      </c>
    </row>
    <row r="246" ht="28" customHeight="1" spans="1:13">
      <c r="A246" s="5">
        <v>719020281</v>
      </c>
      <c r="B246" s="6" t="s">
        <v>1256</v>
      </c>
      <c r="C246" s="6" t="s">
        <v>1257</v>
      </c>
      <c r="D246" s="6" t="s">
        <v>2342</v>
      </c>
      <c r="E246" s="6" t="s">
        <v>16</v>
      </c>
      <c r="F246" s="6" t="s">
        <v>17</v>
      </c>
      <c r="G246" s="6" t="s">
        <v>18</v>
      </c>
      <c r="H246" s="6" t="s">
        <v>19</v>
      </c>
      <c r="I246" s="12" t="s">
        <v>190</v>
      </c>
      <c r="J246" s="12" t="s">
        <v>112</v>
      </c>
      <c r="K246" s="6" t="s">
        <v>1118</v>
      </c>
      <c r="L246" s="11"/>
      <c r="M246" s="9">
        <v>45</v>
      </c>
    </row>
    <row r="247" ht="28" customHeight="1" spans="1:13">
      <c r="A247" s="5">
        <v>719020117</v>
      </c>
      <c r="B247" s="6" t="s">
        <v>1256</v>
      </c>
      <c r="C247" s="6" t="s">
        <v>1257</v>
      </c>
      <c r="D247" s="6" t="s">
        <v>2343</v>
      </c>
      <c r="E247" s="6" t="s">
        <v>16</v>
      </c>
      <c r="F247" s="6" t="s">
        <v>17</v>
      </c>
      <c r="G247" s="6" t="s">
        <v>18</v>
      </c>
      <c r="H247" s="6" t="s">
        <v>19</v>
      </c>
      <c r="I247" s="12" t="s">
        <v>553</v>
      </c>
      <c r="J247" s="12" t="s">
        <v>1553</v>
      </c>
      <c r="K247" s="6" t="s">
        <v>1118</v>
      </c>
      <c r="L247" s="11"/>
      <c r="M247" s="9">
        <v>43</v>
      </c>
    </row>
    <row r="248" ht="28" customHeight="1" spans="1:13">
      <c r="A248" s="5">
        <v>719020120</v>
      </c>
      <c r="B248" s="6" t="s">
        <v>1256</v>
      </c>
      <c r="C248" s="6" t="s">
        <v>1257</v>
      </c>
      <c r="D248" s="6" t="s">
        <v>2344</v>
      </c>
      <c r="E248" s="6" t="s">
        <v>16</v>
      </c>
      <c r="F248" s="6" t="s">
        <v>17</v>
      </c>
      <c r="G248" s="6" t="s">
        <v>18</v>
      </c>
      <c r="H248" s="6" t="s">
        <v>19</v>
      </c>
      <c r="I248" s="12" t="s">
        <v>40</v>
      </c>
      <c r="J248" s="12" t="s">
        <v>2345</v>
      </c>
      <c r="K248" s="6" t="s">
        <v>1118</v>
      </c>
      <c r="L248" s="11"/>
      <c r="M248" s="9">
        <v>41</v>
      </c>
    </row>
    <row r="249" ht="28" customHeight="1" spans="1:13">
      <c r="A249" s="5">
        <v>719020200</v>
      </c>
      <c r="B249" s="6" t="s">
        <v>1256</v>
      </c>
      <c r="C249" s="6" t="s">
        <v>1257</v>
      </c>
      <c r="D249" s="6" t="s">
        <v>2346</v>
      </c>
      <c r="E249" s="6" t="s">
        <v>16</v>
      </c>
      <c r="F249" s="6" t="s">
        <v>17</v>
      </c>
      <c r="G249" s="6" t="s">
        <v>18</v>
      </c>
      <c r="H249" s="6" t="s">
        <v>19</v>
      </c>
      <c r="I249" s="12" t="s">
        <v>1222</v>
      </c>
      <c r="J249" s="12" t="s">
        <v>2050</v>
      </c>
      <c r="K249" s="6" t="s">
        <v>1118</v>
      </c>
      <c r="L249" s="11"/>
      <c r="M249" s="9">
        <v>41</v>
      </c>
    </row>
    <row r="250" ht="28" customHeight="1" spans="1:13">
      <c r="A250" s="5">
        <v>719020214</v>
      </c>
      <c r="B250" s="6" t="s">
        <v>1256</v>
      </c>
      <c r="C250" s="6" t="s">
        <v>1257</v>
      </c>
      <c r="D250" s="6" t="s">
        <v>2347</v>
      </c>
      <c r="E250" s="6" t="s">
        <v>73</v>
      </c>
      <c r="F250" s="6" t="s">
        <v>17</v>
      </c>
      <c r="G250" s="6" t="s">
        <v>18</v>
      </c>
      <c r="H250" s="6" t="s">
        <v>19</v>
      </c>
      <c r="I250" s="12" t="s">
        <v>2348</v>
      </c>
      <c r="J250" s="12" t="s">
        <v>1968</v>
      </c>
      <c r="K250" s="6" t="s">
        <v>1118</v>
      </c>
      <c r="L250" s="11"/>
      <c r="M250" s="9">
        <v>41</v>
      </c>
    </row>
    <row r="251" ht="28" customHeight="1" spans="1:13">
      <c r="A251" s="5">
        <v>719020332</v>
      </c>
      <c r="B251" s="6" t="s">
        <v>1256</v>
      </c>
      <c r="C251" s="6" t="s">
        <v>1257</v>
      </c>
      <c r="D251" s="6" t="s">
        <v>2349</v>
      </c>
      <c r="E251" s="6" t="s">
        <v>73</v>
      </c>
      <c r="F251" s="6" t="s">
        <v>17</v>
      </c>
      <c r="G251" s="6" t="s">
        <v>18</v>
      </c>
      <c r="H251" s="6" t="s">
        <v>19</v>
      </c>
      <c r="I251" s="12" t="s">
        <v>2350</v>
      </c>
      <c r="J251" s="12" t="s">
        <v>1814</v>
      </c>
      <c r="K251" s="6" t="s">
        <v>1118</v>
      </c>
      <c r="L251" s="11"/>
      <c r="M251" s="9">
        <v>40</v>
      </c>
    </row>
    <row r="252" ht="28" customHeight="1" spans="1:13">
      <c r="A252" s="5">
        <v>719020335</v>
      </c>
      <c r="B252" s="6" t="s">
        <v>1256</v>
      </c>
      <c r="C252" s="6" t="s">
        <v>1257</v>
      </c>
      <c r="D252" s="6" t="s">
        <v>2351</v>
      </c>
      <c r="E252" s="6" t="s">
        <v>16</v>
      </c>
      <c r="F252" s="6" t="s">
        <v>17</v>
      </c>
      <c r="G252" s="6" t="s">
        <v>18</v>
      </c>
      <c r="H252" s="6" t="s">
        <v>19</v>
      </c>
      <c r="I252" s="12" t="s">
        <v>807</v>
      </c>
      <c r="J252" s="12" t="s">
        <v>2352</v>
      </c>
      <c r="K252" s="6" t="s">
        <v>1118</v>
      </c>
      <c r="L252" s="11"/>
      <c r="M252" s="9">
        <v>40</v>
      </c>
    </row>
    <row r="253" ht="28" customHeight="1" spans="1:13">
      <c r="A253" s="5">
        <v>719020159</v>
      </c>
      <c r="B253" s="6" t="s">
        <v>1256</v>
      </c>
      <c r="C253" s="6" t="s">
        <v>1257</v>
      </c>
      <c r="D253" s="6" t="s">
        <v>2353</v>
      </c>
      <c r="E253" s="6" t="s">
        <v>16</v>
      </c>
      <c r="F253" s="6" t="s">
        <v>17</v>
      </c>
      <c r="G253" s="6" t="s">
        <v>18</v>
      </c>
      <c r="H253" s="6" t="s">
        <v>19</v>
      </c>
      <c r="I253" s="12" t="s">
        <v>2354</v>
      </c>
      <c r="J253" s="12" t="s">
        <v>21</v>
      </c>
      <c r="K253" s="6" t="s">
        <v>1118</v>
      </c>
      <c r="L253" s="11"/>
      <c r="M253" s="9">
        <v>38</v>
      </c>
    </row>
    <row r="254" ht="28" customHeight="1" spans="1:13">
      <c r="A254" s="5">
        <v>719020148</v>
      </c>
      <c r="B254" s="6" t="s">
        <v>1256</v>
      </c>
      <c r="C254" s="6" t="s">
        <v>1257</v>
      </c>
      <c r="D254" s="6" t="s">
        <v>2355</v>
      </c>
      <c r="E254" s="6" t="s">
        <v>73</v>
      </c>
      <c r="F254" s="6" t="s">
        <v>17</v>
      </c>
      <c r="G254" s="6" t="s">
        <v>18</v>
      </c>
      <c r="H254" s="6" t="s">
        <v>19</v>
      </c>
      <c r="I254" s="12" t="s">
        <v>601</v>
      </c>
      <c r="J254" s="12" t="s">
        <v>2356</v>
      </c>
      <c r="K254" s="6" t="s">
        <v>1118</v>
      </c>
      <c r="L254" s="11"/>
      <c r="M254" s="9">
        <v>36</v>
      </c>
    </row>
    <row r="255" ht="28" customHeight="1" spans="1:13">
      <c r="A255" s="5">
        <v>719020090</v>
      </c>
      <c r="B255" s="6" t="s">
        <v>1256</v>
      </c>
      <c r="C255" s="6" t="s">
        <v>1257</v>
      </c>
      <c r="D255" s="6" t="s">
        <v>2357</v>
      </c>
      <c r="E255" s="6" t="s">
        <v>16</v>
      </c>
      <c r="F255" s="6" t="s">
        <v>17</v>
      </c>
      <c r="G255" s="6" t="s">
        <v>18</v>
      </c>
      <c r="H255" s="6" t="s">
        <v>19</v>
      </c>
      <c r="I255" s="12" t="s">
        <v>509</v>
      </c>
      <c r="J255" s="12" t="s">
        <v>1551</v>
      </c>
      <c r="K255" s="6" t="s">
        <v>1118</v>
      </c>
      <c r="L255" s="11"/>
      <c r="M255" s="9">
        <v>35</v>
      </c>
    </row>
    <row r="256" ht="28" customHeight="1" spans="1:13">
      <c r="A256" s="5">
        <v>719020235</v>
      </c>
      <c r="B256" s="6" t="s">
        <v>1256</v>
      </c>
      <c r="C256" s="6" t="s">
        <v>1257</v>
      </c>
      <c r="D256" s="6" t="s">
        <v>2358</v>
      </c>
      <c r="E256" s="6" t="s">
        <v>16</v>
      </c>
      <c r="F256" s="6" t="s">
        <v>17</v>
      </c>
      <c r="G256" s="6" t="s">
        <v>18</v>
      </c>
      <c r="H256" s="6" t="s">
        <v>19</v>
      </c>
      <c r="I256" s="12" t="s">
        <v>77</v>
      </c>
      <c r="J256" s="12" t="s">
        <v>160</v>
      </c>
      <c r="K256" s="6" t="s">
        <v>1118</v>
      </c>
      <c r="L256" s="11"/>
      <c r="M256" s="9">
        <v>35</v>
      </c>
    </row>
    <row r="257" ht="28" customHeight="1" spans="1:13">
      <c r="A257" s="5">
        <v>719020357</v>
      </c>
      <c r="B257" s="6" t="s">
        <v>1256</v>
      </c>
      <c r="C257" s="6" t="s">
        <v>1257</v>
      </c>
      <c r="D257" s="6" t="s">
        <v>2359</v>
      </c>
      <c r="E257" s="6" t="s">
        <v>16</v>
      </c>
      <c r="F257" s="6" t="s">
        <v>35</v>
      </c>
      <c r="G257" s="6" t="s">
        <v>36</v>
      </c>
      <c r="H257" s="6" t="s">
        <v>19</v>
      </c>
      <c r="I257" s="12" t="s">
        <v>111</v>
      </c>
      <c r="J257" s="12" t="s">
        <v>48</v>
      </c>
      <c r="K257" s="6" t="s">
        <v>1118</v>
      </c>
      <c r="L257" s="11"/>
      <c r="M257" s="9">
        <v>33</v>
      </c>
    </row>
    <row r="258" ht="28" customHeight="1" spans="1:13">
      <c r="A258" s="5">
        <v>719020107</v>
      </c>
      <c r="B258" s="6" t="s">
        <v>1256</v>
      </c>
      <c r="C258" s="6" t="s">
        <v>1257</v>
      </c>
      <c r="D258" s="6" t="s">
        <v>2360</v>
      </c>
      <c r="E258" s="6" t="s">
        <v>73</v>
      </c>
      <c r="F258" s="6" t="s">
        <v>17</v>
      </c>
      <c r="G258" s="6" t="s">
        <v>18</v>
      </c>
      <c r="H258" s="6" t="s">
        <v>19</v>
      </c>
      <c r="I258" s="12" t="s">
        <v>188</v>
      </c>
      <c r="J258" s="12" t="s">
        <v>1431</v>
      </c>
      <c r="K258" s="6" t="s">
        <v>1118</v>
      </c>
      <c r="L258" s="11"/>
      <c r="M258" s="9">
        <v>32</v>
      </c>
    </row>
    <row r="259" ht="28" customHeight="1" spans="1:13">
      <c r="A259" s="5">
        <v>719020329</v>
      </c>
      <c r="B259" s="6" t="s">
        <v>1256</v>
      </c>
      <c r="C259" s="6" t="s">
        <v>1257</v>
      </c>
      <c r="D259" s="6" t="s">
        <v>2361</v>
      </c>
      <c r="E259" s="6" t="s">
        <v>73</v>
      </c>
      <c r="F259" s="6" t="s">
        <v>17</v>
      </c>
      <c r="G259" s="6" t="s">
        <v>18</v>
      </c>
      <c r="H259" s="6" t="s">
        <v>19</v>
      </c>
      <c r="I259" s="12" t="s">
        <v>249</v>
      </c>
      <c r="J259" s="12" t="s">
        <v>21</v>
      </c>
      <c r="K259" s="6" t="s">
        <v>1118</v>
      </c>
      <c r="L259" s="11"/>
      <c r="M259" s="9">
        <v>31</v>
      </c>
    </row>
    <row r="260" ht="28" customHeight="1" spans="1:13">
      <c r="A260" s="5">
        <v>719020067</v>
      </c>
      <c r="B260" s="6" t="s">
        <v>1256</v>
      </c>
      <c r="C260" s="6" t="s">
        <v>1257</v>
      </c>
      <c r="D260" s="6" t="s">
        <v>2362</v>
      </c>
      <c r="E260" s="6" t="s">
        <v>16</v>
      </c>
      <c r="F260" s="6" t="s">
        <v>17</v>
      </c>
      <c r="G260" s="6" t="s">
        <v>18</v>
      </c>
      <c r="H260" s="6" t="s">
        <v>19</v>
      </c>
      <c r="I260" s="12" t="s">
        <v>2132</v>
      </c>
      <c r="J260" s="12" t="s">
        <v>1118</v>
      </c>
      <c r="K260" s="6" t="s">
        <v>1118</v>
      </c>
      <c r="L260" s="11"/>
      <c r="M260" s="9">
        <v>30</v>
      </c>
    </row>
    <row r="261" ht="28" customHeight="1" spans="1:13">
      <c r="A261" s="5">
        <v>719020261</v>
      </c>
      <c r="B261" s="6" t="s">
        <v>1256</v>
      </c>
      <c r="C261" s="6" t="s">
        <v>1257</v>
      </c>
      <c r="D261" s="6" t="s">
        <v>2363</v>
      </c>
      <c r="E261" s="6" t="s">
        <v>16</v>
      </c>
      <c r="F261" s="6" t="s">
        <v>17</v>
      </c>
      <c r="G261" s="6" t="s">
        <v>18</v>
      </c>
      <c r="H261" s="6" t="s">
        <v>19</v>
      </c>
      <c r="I261" s="12" t="s">
        <v>140</v>
      </c>
      <c r="J261" s="12" t="s">
        <v>237</v>
      </c>
      <c r="K261" s="6" t="s">
        <v>1118</v>
      </c>
      <c r="L261" s="11"/>
      <c r="M261" s="9">
        <v>29</v>
      </c>
    </row>
    <row r="262" ht="28" customHeight="1" spans="1:13">
      <c r="A262" s="5">
        <v>719020272</v>
      </c>
      <c r="B262" s="6" t="s">
        <v>1256</v>
      </c>
      <c r="C262" s="6" t="s">
        <v>1257</v>
      </c>
      <c r="D262" s="6" t="s">
        <v>2364</v>
      </c>
      <c r="E262" s="6" t="s">
        <v>16</v>
      </c>
      <c r="F262" s="6" t="s">
        <v>35</v>
      </c>
      <c r="G262" s="6" t="s">
        <v>36</v>
      </c>
      <c r="H262" s="6" t="s">
        <v>19</v>
      </c>
      <c r="I262" s="12" t="s">
        <v>2365</v>
      </c>
      <c r="J262" s="12" t="s">
        <v>2366</v>
      </c>
      <c r="K262" s="6" t="s">
        <v>1118</v>
      </c>
      <c r="L262" s="11"/>
      <c r="M262" s="9">
        <v>28</v>
      </c>
    </row>
    <row r="263" ht="28" customHeight="1" spans="1:13">
      <c r="A263" s="5">
        <v>719020350</v>
      </c>
      <c r="B263" s="6" t="s">
        <v>1256</v>
      </c>
      <c r="C263" s="6" t="s">
        <v>1257</v>
      </c>
      <c r="D263" s="6" t="s">
        <v>2367</v>
      </c>
      <c r="E263" s="6" t="s">
        <v>73</v>
      </c>
      <c r="F263" s="6" t="s">
        <v>35</v>
      </c>
      <c r="G263" s="6" t="s">
        <v>36</v>
      </c>
      <c r="H263" s="6" t="s">
        <v>19</v>
      </c>
      <c r="I263" s="12" t="s">
        <v>129</v>
      </c>
      <c r="J263" s="12" t="s">
        <v>1549</v>
      </c>
      <c r="K263" s="6" t="s">
        <v>1118</v>
      </c>
      <c r="L263" s="11"/>
      <c r="M263" s="9">
        <v>28</v>
      </c>
    </row>
    <row r="264" ht="28" customHeight="1" spans="1:13">
      <c r="A264" s="5">
        <v>719020365</v>
      </c>
      <c r="B264" s="6" t="s">
        <v>1256</v>
      </c>
      <c r="C264" s="6" t="s">
        <v>1257</v>
      </c>
      <c r="D264" s="6" t="s">
        <v>2368</v>
      </c>
      <c r="E264" s="6" t="s">
        <v>16</v>
      </c>
      <c r="F264" s="6" t="s">
        <v>17</v>
      </c>
      <c r="G264" s="6" t="s">
        <v>18</v>
      </c>
      <c r="H264" s="6" t="s">
        <v>19</v>
      </c>
      <c r="I264" s="12" t="s">
        <v>77</v>
      </c>
      <c r="J264" s="12" t="s">
        <v>1950</v>
      </c>
      <c r="K264" s="6" t="s">
        <v>1118</v>
      </c>
      <c r="L264" s="11"/>
      <c r="M264" s="9">
        <v>28</v>
      </c>
    </row>
    <row r="265" ht="28" customHeight="1" spans="1:13">
      <c r="A265" s="5">
        <v>719020348</v>
      </c>
      <c r="B265" s="6" t="s">
        <v>1256</v>
      </c>
      <c r="C265" s="6" t="s">
        <v>1257</v>
      </c>
      <c r="D265" s="6" t="s">
        <v>2369</v>
      </c>
      <c r="E265" s="6" t="s">
        <v>73</v>
      </c>
      <c r="F265" s="6" t="s">
        <v>17</v>
      </c>
      <c r="G265" s="6" t="s">
        <v>18</v>
      </c>
      <c r="H265" s="6" t="s">
        <v>19</v>
      </c>
      <c r="I265" s="12" t="s">
        <v>59</v>
      </c>
      <c r="J265" s="12" t="s">
        <v>57</v>
      </c>
      <c r="K265" s="6" t="s">
        <v>1118</v>
      </c>
      <c r="L265" s="11"/>
      <c r="M265" s="9">
        <v>25</v>
      </c>
    </row>
    <row r="266" ht="28" customHeight="1" spans="1:13">
      <c r="A266" s="5">
        <v>719020180</v>
      </c>
      <c r="B266" s="6" t="s">
        <v>1256</v>
      </c>
      <c r="C266" s="6" t="s">
        <v>1257</v>
      </c>
      <c r="D266" s="6" t="s">
        <v>2370</v>
      </c>
      <c r="E266" s="6" t="s">
        <v>16</v>
      </c>
      <c r="F266" s="6" t="s">
        <v>17</v>
      </c>
      <c r="G266" s="6" t="s">
        <v>18</v>
      </c>
      <c r="H266" s="6" t="s">
        <v>19</v>
      </c>
      <c r="I266" s="12" t="s">
        <v>1579</v>
      </c>
      <c r="J266" s="12" t="s">
        <v>25</v>
      </c>
      <c r="K266" s="6" t="s">
        <v>1118</v>
      </c>
      <c r="L266" s="11"/>
      <c r="M266" s="9">
        <v>20</v>
      </c>
    </row>
    <row r="267" ht="28" customHeight="1" spans="1:13">
      <c r="A267" s="5">
        <v>719020007</v>
      </c>
      <c r="B267" s="6" t="s">
        <v>1256</v>
      </c>
      <c r="C267" s="6" t="s">
        <v>1257</v>
      </c>
      <c r="D267" s="6" t="s">
        <v>2371</v>
      </c>
      <c r="E267" s="6" t="s">
        <v>73</v>
      </c>
      <c r="F267" s="6" t="s">
        <v>17</v>
      </c>
      <c r="G267" s="6" t="s">
        <v>18</v>
      </c>
      <c r="H267" s="6" t="s">
        <v>19</v>
      </c>
      <c r="I267" s="12" t="s">
        <v>24</v>
      </c>
      <c r="J267" s="17" t="s">
        <v>361</v>
      </c>
      <c r="K267" s="6" t="s">
        <v>1118</v>
      </c>
      <c r="L267" s="11"/>
      <c r="M267" s="13" t="s">
        <v>1544</v>
      </c>
    </row>
    <row r="268" ht="28" customHeight="1" spans="1:13">
      <c r="A268" s="5">
        <v>719020009</v>
      </c>
      <c r="B268" s="6" t="s">
        <v>390</v>
      </c>
      <c r="C268" s="6" t="s">
        <v>391</v>
      </c>
      <c r="D268" s="6" t="s">
        <v>2372</v>
      </c>
      <c r="E268" s="6" t="s">
        <v>16</v>
      </c>
      <c r="F268" s="6" t="s">
        <v>17</v>
      </c>
      <c r="G268" s="6" t="s">
        <v>18</v>
      </c>
      <c r="H268" s="6" t="s">
        <v>19</v>
      </c>
      <c r="I268" s="6" t="s">
        <v>140</v>
      </c>
      <c r="J268" s="18" t="s">
        <v>281</v>
      </c>
      <c r="K268" s="6" t="s">
        <v>1118</v>
      </c>
      <c r="L268" s="8"/>
      <c r="M268" s="13" t="s">
        <v>1544</v>
      </c>
    </row>
    <row r="269" ht="28" customHeight="1" spans="1:13">
      <c r="A269" s="5">
        <v>719020010</v>
      </c>
      <c r="B269" s="6" t="s">
        <v>390</v>
      </c>
      <c r="C269" s="6" t="s">
        <v>391</v>
      </c>
      <c r="D269" s="6" t="s">
        <v>2373</v>
      </c>
      <c r="E269" s="6" t="s">
        <v>73</v>
      </c>
      <c r="F269" s="6" t="s">
        <v>17</v>
      </c>
      <c r="G269" s="6" t="s">
        <v>18</v>
      </c>
      <c r="H269" s="6" t="s">
        <v>19</v>
      </c>
      <c r="I269" s="6" t="s">
        <v>67</v>
      </c>
      <c r="J269" s="18" t="s">
        <v>1118</v>
      </c>
      <c r="K269" s="6" t="s">
        <v>1118</v>
      </c>
      <c r="L269" s="8"/>
      <c r="M269" s="13" t="s">
        <v>1544</v>
      </c>
    </row>
    <row r="270" ht="28" customHeight="1" spans="1:13">
      <c r="A270" s="5">
        <v>719020013</v>
      </c>
      <c r="B270" s="6" t="s">
        <v>390</v>
      </c>
      <c r="C270" s="6" t="s">
        <v>391</v>
      </c>
      <c r="D270" s="6" t="s">
        <v>2374</v>
      </c>
      <c r="E270" s="6" t="s">
        <v>16</v>
      </c>
      <c r="F270" s="6" t="s">
        <v>17</v>
      </c>
      <c r="G270" s="6" t="s">
        <v>18</v>
      </c>
      <c r="H270" s="6" t="s">
        <v>19</v>
      </c>
      <c r="I270" s="6" t="s">
        <v>2208</v>
      </c>
      <c r="J270" s="18" t="s">
        <v>2375</v>
      </c>
      <c r="K270" s="6" t="s">
        <v>1118</v>
      </c>
      <c r="L270" s="8"/>
      <c r="M270" s="13" t="s">
        <v>1544</v>
      </c>
    </row>
    <row r="271" ht="28" customHeight="1" spans="1:13">
      <c r="A271" s="5">
        <v>719020014</v>
      </c>
      <c r="B271" s="6" t="s">
        <v>1206</v>
      </c>
      <c r="C271" s="6" t="s">
        <v>14</v>
      </c>
      <c r="D271" s="6" t="s">
        <v>2376</v>
      </c>
      <c r="E271" s="6" t="s">
        <v>16</v>
      </c>
      <c r="F271" s="6" t="s">
        <v>17</v>
      </c>
      <c r="G271" s="6" t="s">
        <v>18</v>
      </c>
      <c r="H271" s="6" t="s">
        <v>19</v>
      </c>
      <c r="I271" s="6" t="s">
        <v>77</v>
      </c>
      <c r="J271" s="18" t="s">
        <v>2377</v>
      </c>
      <c r="K271" s="6" t="s">
        <v>1118</v>
      </c>
      <c r="L271" s="8"/>
      <c r="M271" s="13" t="s">
        <v>1544</v>
      </c>
    </row>
    <row r="272" ht="28" customHeight="1" spans="1:13">
      <c r="A272" s="5">
        <v>719020021</v>
      </c>
      <c r="B272" s="6" t="s">
        <v>507</v>
      </c>
      <c r="C272" s="6" t="s">
        <v>14</v>
      </c>
      <c r="D272" s="6" t="s">
        <v>2378</v>
      </c>
      <c r="E272" s="6" t="s">
        <v>16</v>
      </c>
      <c r="F272" s="6" t="s">
        <v>17</v>
      </c>
      <c r="G272" s="6" t="s">
        <v>18</v>
      </c>
      <c r="H272" s="6" t="s">
        <v>19</v>
      </c>
      <c r="I272" s="6" t="s">
        <v>24</v>
      </c>
      <c r="J272" s="18" t="s">
        <v>1118</v>
      </c>
      <c r="K272" s="6" t="s">
        <v>1118</v>
      </c>
      <c r="L272" s="10"/>
      <c r="M272" s="13" t="s">
        <v>1544</v>
      </c>
    </row>
    <row r="273" ht="28" customHeight="1" spans="1:13">
      <c r="A273" s="5">
        <v>719020024</v>
      </c>
      <c r="B273" s="6" t="s">
        <v>390</v>
      </c>
      <c r="C273" s="6" t="s">
        <v>391</v>
      </c>
      <c r="D273" s="6" t="s">
        <v>2220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77</v>
      </c>
      <c r="J273" s="18" t="s">
        <v>2279</v>
      </c>
      <c r="K273" s="6" t="s">
        <v>1118</v>
      </c>
      <c r="L273" s="8"/>
      <c r="M273" s="13" t="s">
        <v>1544</v>
      </c>
    </row>
    <row r="274" ht="28" customHeight="1" spans="1:13">
      <c r="A274" s="5">
        <v>719020028</v>
      </c>
      <c r="B274" s="6" t="s">
        <v>805</v>
      </c>
      <c r="C274" s="6" t="s">
        <v>14</v>
      </c>
      <c r="D274" s="6" t="s">
        <v>2379</v>
      </c>
      <c r="E274" s="6" t="s">
        <v>16</v>
      </c>
      <c r="F274" s="6" t="s">
        <v>17</v>
      </c>
      <c r="G274" s="6" t="s">
        <v>18</v>
      </c>
      <c r="H274" s="6" t="s">
        <v>19</v>
      </c>
      <c r="I274" s="6" t="s">
        <v>24</v>
      </c>
      <c r="J274" s="18" t="s">
        <v>1118</v>
      </c>
      <c r="K274" s="6" t="s">
        <v>1118</v>
      </c>
      <c r="L274" s="10"/>
      <c r="M274" s="13" t="s">
        <v>1544</v>
      </c>
    </row>
    <row r="275" ht="28" customHeight="1" spans="1:13">
      <c r="A275" s="5">
        <v>719020029</v>
      </c>
      <c r="B275" s="6" t="s">
        <v>805</v>
      </c>
      <c r="C275" s="6" t="s">
        <v>14</v>
      </c>
      <c r="D275" s="6" t="s">
        <v>2380</v>
      </c>
      <c r="E275" s="6" t="s">
        <v>16</v>
      </c>
      <c r="F275" s="6" t="s">
        <v>17</v>
      </c>
      <c r="G275" s="6" t="s">
        <v>36</v>
      </c>
      <c r="H275" s="6" t="s">
        <v>19</v>
      </c>
      <c r="I275" s="6" t="s">
        <v>140</v>
      </c>
      <c r="J275" s="18" t="s">
        <v>1183</v>
      </c>
      <c r="K275" s="6" t="s">
        <v>1118</v>
      </c>
      <c r="L275" s="10"/>
      <c r="M275" s="13" t="s">
        <v>1544</v>
      </c>
    </row>
    <row r="276" ht="28" customHeight="1" spans="1:13">
      <c r="A276" s="5">
        <v>719020030</v>
      </c>
      <c r="B276" s="6" t="s">
        <v>507</v>
      </c>
      <c r="C276" s="6" t="s">
        <v>14</v>
      </c>
      <c r="D276" s="6" t="s">
        <v>2381</v>
      </c>
      <c r="E276" s="6" t="s">
        <v>73</v>
      </c>
      <c r="F276" s="6" t="s">
        <v>17</v>
      </c>
      <c r="G276" s="6" t="s">
        <v>18</v>
      </c>
      <c r="H276" s="6" t="s">
        <v>19</v>
      </c>
      <c r="I276" s="6" t="s">
        <v>40</v>
      </c>
      <c r="J276" s="18" t="s">
        <v>2120</v>
      </c>
      <c r="K276" s="6" t="s">
        <v>1118</v>
      </c>
      <c r="L276" s="10"/>
      <c r="M276" s="13" t="s">
        <v>1544</v>
      </c>
    </row>
    <row r="277" ht="28" customHeight="1" spans="1:13">
      <c r="A277" s="5">
        <v>719020040</v>
      </c>
      <c r="B277" s="6" t="s">
        <v>1256</v>
      </c>
      <c r="C277" s="6" t="s">
        <v>1257</v>
      </c>
      <c r="D277" s="6" t="s">
        <v>2382</v>
      </c>
      <c r="E277" s="6" t="s">
        <v>16</v>
      </c>
      <c r="F277" s="6" t="s">
        <v>17</v>
      </c>
      <c r="G277" s="6" t="s">
        <v>18</v>
      </c>
      <c r="H277" s="6" t="s">
        <v>19</v>
      </c>
      <c r="I277" s="12" t="s">
        <v>2383</v>
      </c>
      <c r="J277" s="17" t="s">
        <v>2158</v>
      </c>
      <c r="K277" s="6" t="s">
        <v>1118</v>
      </c>
      <c r="L277" s="11"/>
      <c r="M277" s="13" t="s">
        <v>1544</v>
      </c>
    </row>
    <row r="278" ht="28" customHeight="1" spans="1:13">
      <c r="A278" s="5">
        <v>719020041</v>
      </c>
      <c r="B278" s="6" t="s">
        <v>1089</v>
      </c>
      <c r="C278" s="6" t="s">
        <v>14</v>
      </c>
      <c r="D278" s="6" t="s">
        <v>2384</v>
      </c>
      <c r="E278" s="6" t="s">
        <v>73</v>
      </c>
      <c r="F278" s="6" t="s">
        <v>17</v>
      </c>
      <c r="G278" s="6" t="s">
        <v>18</v>
      </c>
      <c r="H278" s="6" t="s">
        <v>19</v>
      </c>
      <c r="I278" s="6" t="s">
        <v>2178</v>
      </c>
      <c r="J278" s="18" t="s">
        <v>281</v>
      </c>
      <c r="K278" s="6" t="s">
        <v>1118</v>
      </c>
      <c r="L278" s="10"/>
      <c r="M278" s="13" t="s">
        <v>1544</v>
      </c>
    </row>
    <row r="279" ht="28" customHeight="1" spans="1:13">
      <c r="A279" s="5">
        <v>719020048</v>
      </c>
      <c r="B279" s="6" t="s">
        <v>507</v>
      </c>
      <c r="C279" s="6" t="s">
        <v>14</v>
      </c>
      <c r="D279" s="6" t="s">
        <v>2385</v>
      </c>
      <c r="E279" s="6" t="s">
        <v>16</v>
      </c>
      <c r="F279" s="6" t="s">
        <v>17</v>
      </c>
      <c r="G279" s="6" t="s">
        <v>18</v>
      </c>
      <c r="H279" s="6" t="s">
        <v>19</v>
      </c>
      <c r="I279" s="6" t="s">
        <v>2386</v>
      </c>
      <c r="J279" s="18" t="s">
        <v>2387</v>
      </c>
      <c r="K279" s="6" t="s">
        <v>1118</v>
      </c>
      <c r="L279" s="10"/>
      <c r="M279" s="13" t="s">
        <v>1544</v>
      </c>
    </row>
    <row r="280" ht="28" customHeight="1" spans="1:13">
      <c r="A280" s="5">
        <v>719020049</v>
      </c>
      <c r="B280" s="6" t="s">
        <v>176</v>
      </c>
      <c r="C280" s="6" t="s">
        <v>14</v>
      </c>
      <c r="D280" s="6" t="s">
        <v>2388</v>
      </c>
      <c r="E280" s="6" t="s">
        <v>16</v>
      </c>
      <c r="F280" s="6" t="s">
        <v>17</v>
      </c>
      <c r="G280" s="6" t="s">
        <v>18</v>
      </c>
      <c r="H280" s="6" t="s">
        <v>19</v>
      </c>
      <c r="I280" s="6" t="s">
        <v>1210</v>
      </c>
      <c r="J280" s="18" t="s">
        <v>1990</v>
      </c>
      <c r="K280" s="6" t="s">
        <v>1118</v>
      </c>
      <c r="L280" s="10"/>
      <c r="M280" s="13" t="s">
        <v>1544</v>
      </c>
    </row>
    <row r="281" ht="28" customHeight="1" spans="1:13">
      <c r="A281" s="5">
        <v>719020050</v>
      </c>
      <c r="B281" s="6" t="s">
        <v>1256</v>
      </c>
      <c r="C281" s="6" t="s">
        <v>1257</v>
      </c>
      <c r="D281" s="6" t="s">
        <v>2389</v>
      </c>
      <c r="E281" s="6" t="s">
        <v>73</v>
      </c>
      <c r="F281" s="6" t="s">
        <v>17</v>
      </c>
      <c r="G281" s="6" t="s">
        <v>18</v>
      </c>
      <c r="H281" s="6" t="s">
        <v>19</v>
      </c>
      <c r="I281" s="12" t="s">
        <v>40</v>
      </c>
      <c r="J281" s="17" t="s">
        <v>2390</v>
      </c>
      <c r="K281" s="6" t="s">
        <v>1118</v>
      </c>
      <c r="L281" s="11"/>
      <c r="M281" s="13" t="s">
        <v>1544</v>
      </c>
    </row>
    <row r="282" ht="28" customHeight="1" spans="1:13">
      <c r="A282" s="5">
        <v>719020051</v>
      </c>
      <c r="B282" s="6" t="s">
        <v>507</v>
      </c>
      <c r="C282" s="6" t="s">
        <v>14</v>
      </c>
      <c r="D282" s="6" t="s">
        <v>2391</v>
      </c>
      <c r="E282" s="6" t="s">
        <v>16</v>
      </c>
      <c r="F282" s="6" t="s">
        <v>1638</v>
      </c>
      <c r="G282" s="6" t="s">
        <v>1639</v>
      </c>
      <c r="H282" s="6" t="s">
        <v>19</v>
      </c>
      <c r="I282" s="6" t="s">
        <v>2392</v>
      </c>
      <c r="J282" s="18" t="s">
        <v>2393</v>
      </c>
      <c r="K282" s="6" t="s">
        <v>1118</v>
      </c>
      <c r="L282" s="10"/>
      <c r="M282" s="13" t="s">
        <v>1544</v>
      </c>
    </row>
    <row r="283" ht="28" customHeight="1" spans="1:13">
      <c r="A283" s="5">
        <v>719020062</v>
      </c>
      <c r="B283" s="6" t="s">
        <v>1256</v>
      </c>
      <c r="C283" s="6" t="s">
        <v>1257</v>
      </c>
      <c r="D283" s="6" t="s">
        <v>2394</v>
      </c>
      <c r="E283" s="6" t="s">
        <v>16</v>
      </c>
      <c r="F283" s="6" t="s">
        <v>17</v>
      </c>
      <c r="G283" s="6" t="s">
        <v>18</v>
      </c>
      <c r="H283" s="6" t="s">
        <v>19</v>
      </c>
      <c r="I283" s="12" t="s">
        <v>2395</v>
      </c>
      <c r="J283" s="17" t="s">
        <v>2057</v>
      </c>
      <c r="K283" s="6" t="s">
        <v>1118</v>
      </c>
      <c r="L283" s="11"/>
      <c r="M283" s="13" t="s">
        <v>1544</v>
      </c>
    </row>
    <row r="284" ht="28" customHeight="1" spans="1:13">
      <c r="A284" s="5">
        <v>719020065</v>
      </c>
      <c r="B284" s="6" t="s">
        <v>176</v>
      </c>
      <c r="C284" s="6" t="s">
        <v>14</v>
      </c>
      <c r="D284" s="6" t="s">
        <v>2396</v>
      </c>
      <c r="E284" s="6" t="s">
        <v>16</v>
      </c>
      <c r="F284" s="6" t="s">
        <v>17</v>
      </c>
      <c r="G284" s="6" t="s">
        <v>18</v>
      </c>
      <c r="H284" s="6" t="s">
        <v>19</v>
      </c>
      <c r="I284" s="6" t="s">
        <v>2397</v>
      </c>
      <c r="J284" s="18" t="s">
        <v>1553</v>
      </c>
      <c r="K284" s="6" t="s">
        <v>1118</v>
      </c>
      <c r="L284" s="10"/>
      <c r="M284" s="13" t="s">
        <v>1544</v>
      </c>
    </row>
    <row r="285" ht="28" customHeight="1" spans="1:13">
      <c r="A285" s="5">
        <v>719020070</v>
      </c>
      <c r="B285" s="6" t="s">
        <v>585</v>
      </c>
      <c r="C285" s="6" t="s">
        <v>14</v>
      </c>
      <c r="D285" s="6" t="s">
        <v>2398</v>
      </c>
      <c r="E285" s="6" t="s">
        <v>16</v>
      </c>
      <c r="F285" s="6" t="s">
        <v>17</v>
      </c>
      <c r="G285" s="6" t="s">
        <v>18</v>
      </c>
      <c r="H285" s="6" t="s">
        <v>19</v>
      </c>
      <c r="I285" s="6" t="s">
        <v>40</v>
      </c>
      <c r="J285" s="18" t="s">
        <v>1988</v>
      </c>
      <c r="K285" s="6" t="s">
        <v>1118</v>
      </c>
      <c r="L285" s="10"/>
      <c r="M285" s="13" t="s">
        <v>1544</v>
      </c>
    </row>
    <row r="286" ht="28" customHeight="1" spans="1:13">
      <c r="A286" s="5">
        <v>719020074</v>
      </c>
      <c r="B286" s="6" t="s">
        <v>1089</v>
      </c>
      <c r="C286" s="6" t="s">
        <v>14</v>
      </c>
      <c r="D286" s="6" t="s">
        <v>2399</v>
      </c>
      <c r="E286" s="6" t="s">
        <v>16</v>
      </c>
      <c r="F286" s="6" t="s">
        <v>17</v>
      </c>
      <c r="G286" s="6" t="s">
        <v>18</v>
      </c>
      <c r="H286" s="6" t="s">
        <v>19</v>
      </c>
      <c r="I286" s="6" t="s">
        <v>40</v>
      </c>
      <c r="J286" s="18" t="s">
        <v>1183</v>
      </c>
      <c r="K286" s="6" t="s">
        <v>1118</v>
      </c>
      <c r="L286" s="10"/>
      <c r="M286" s="13" t="s">
        <v>1544</v>
      </c>
    </row>
    <row r="287" ht="28" customHeight="1" spans="1:13">
      <c r="A287" s="5">
        <v>719020077</v>
      </c>
      <c r="B287" s="6" t="s">
        <v>874</v>
      </c>
      <c r="C287" s="6" t="s">
        <v>14</v>
      </c>
      <c r="D287" s="6" t="s">
        <v>2400</v>
      </c>
      <c r="E287" s="6" t="s">
        <v>16</v>
      </c>
      <c r="F287" s="6" t="s">
        <v>17</v>
      </c>
      <c r="G287" s="6" t="s">
        <v>18</v>
      </c>
      <c r="H287" s="6" t="s">
        <v>19</v>
      </c>
      <c r="I287" s="6" t="s">
        <v>140</v>
      </c>
      <c r="J287" s="18" t="s">
        <v>237</v>
      </c>
      <c r="K287" s="6" t="s">
        <v>1118</v>
      </c>
      <c r="L287" s="10"/>
      <c r="M287" s="13" t="s">
        <v>1544</v>
      </c>
    </row>
    <row r="288" ht="28" customHeight="1" spans="1:13">
      <c r="A288" s="5">
        <v>719020078</v>
      </c>
      <c r="B288" s="6" t="s">
        <v>507</v>
      </c>
      <c r="C288" s="6" t="s">
        <v>14</v>
      </c>
      <c r="D288" s="6" t="s">
        <v>2401</v>
      </c>
      <c r="E288" s="6" t="s">
        <v>16</v>
      </c>
      <c r="F288" s="6" t="s">
        <v>1638</v>
      </c>
      <c r="G288" s="6" t="s">
        <v>1639</v>
      </c>
      <c r="H288" s="6" t="s">
        <v>19</v>
      </c>
      <c r="I288" s="6" t="s">
        <v>2329</v>
      </c>
      <c r="J288" s="18" t="s">
        <v>2402</v>
      </c>
      <c r="K288" s="6" t="s">
        <v>1118</v>
      </c>
      <c r="L288" s="10"/>
      <c r="M288" s="13" t="s">
        <v>1544</v>
      </c>
    </row>
    <row r="289" ht="28" customHeight="1" spans="1:13">
      <c r="A289" s="5">
        <v>719020081</v>
      </c>
      <c r="B289" s="6" t="s">
        <v>874</v>
      </c>
      <c r="C289" s="6" t="s">
        <v>14</v>
      </c>
      <c r="D289" s="6" t="s">
        <v>2403</v>
      </c>
      <c r="E289" s="6" t="s">
        <v>16</v>
      </c>
      <c r="F289" s="6" t="s">
        <v>35</v>
      </c>
      <c r="G289" s="6" t="s">
        <v>36</v>
      </c>
      <c r="H289" s="6" t="s">
        <v>19</v>
      </c>
      <c r="I289" s="6" t="s">
        <v>37</v>
      </c>
      <c r="J289" s="18" t="s">
        <v>2404</v>
      </c>
      <c r="K289" s="6" t="s">
        <v>1118</v>
      </c>
      <c r="L289" s="10"/>
      <c r="M289" s="13" t="s">
        <v>1544</v>
      </c>
    </row>
    <row r="290" ht="28" customHeight="1" spans="1:13">
      <c r="A290" s="5">
        <v>719020085</v>
      </c>
      <c r="B290" s="6" t="s">
        <v>507</v>
      </c>
      <c r="C290" s="6" t="s">
        <v>14</v>
      </c>
      <c r="D290" s="6" t="s">
        <v>2405</v>
      </c>
      <c r="E290" s="6" t="s">
        <v>16</v>
      </c>
      <c r="F290" s="6" t="s">
        <v>17</v>
      </c>
      <c r="G290" s="6" t="s">
        <v>18</v>
      </c>
      <c r="H290" s="6" t="s">
        <v>19</v>
      </c>
      <c r="I290" s="6" t="s">
        <v>40</v>
      </c>
      <c r="J290" s="18" t="s">
        <v>1971</v>
      </c>
      <c r="K290" s="6" t="s">
        <v>1118</v>
      </c>
      <c r="L290" s="10"/>
      <c r="M290" s="13" t="s">
        <v>1544</v>
      </c>
    </row>
    <row r="291" ht="28" customHeight="1" spans="1:13">
      <c r="A291" s="5">
        <v>719020089</v>
      </c>
      <c r="B291" s="6" t="s">
        <v>1256</v>
      </c>
      <c r="C291" s="6" t="s">
        <v>1257</v>
      </c>
      <c r="D291" s="6" t="s">
        <v>2406</v>
      </c>
      <c r="E291" s="6" t="s">
        <v>73</v>
      </c>
      <c r="F291" s="6" t="s">
        <v>17</v>
      </c>
      <c r="G291" s="6" t="s">
        <v>18</v>
      </c>
      <c r="H291" s="6" t="s">
        <v>19</v>
      </c>
      <c r="I291" s="12" t="s">
        <v>1143</v>
      </c>
      <c r="J291" s="17" t="s">
        <v>21</v>
      </c>
      <c r="K291" s="6" t="s">
        <v>1118</v>
      </c>
      <c r="L291" s="11"/>
      <c r="M291" s="13" t="s">
        <v>1544</v>
      </c>
    </row>
    <row r="292" ht="28" customHeight="1" spans="1:13">
      <c r="A292" s="5">
        <v>719020094</v>
      </c>
      <c r="B292" s="6" t="s">
        <v>1206</v>
      </c>
      <c r="C292" s="6" t="s">
        <v>14</v>
      </c>
      <c r="D292" s="6" t="s">
        <v>2407</v>
      </c>
      <c r="E292" s="6" t="s">
        <v>16</v>
      </c>
      <c r="F292" s="6" t="s">
        <v>1638</v>
      </c>
      <c r="G292" s="6" t="s">
        <v>1639</v>
      </c>
      <c r="H292" s="6" t="s">
        <v>19</v>
      </c>
      <c r="I292" s="6" t="s">
        <v>2408</v>
      </c>
      <c r="J292" s="18" t="s">
        <v>2009</v>
      </c>
      <c r="K292" s="18" t="s">
        <v>1118</v>
      </c>
      <c r="L292" s="8"/>
      <c r="M292" s="13" t="s">
        <v>1544</v>
      </c>
    </row>
    <row r="293" ht="28" customHeight="1" spans="1:13">
      <c r="A293" s="5">
        <v>719020096</v>
      </c>
      <c r="B293" s="6" t="s">
        <v>176</v>
      </c>
      <c r="C293" s="6" t="s">
        <v>14</v>
      </c>
      <c r="D293" s="6" t="s">
        <v>2409</v>
      </c>
      <c r="E293" s="6" t="s">
        <v>16</v>
      </c>
      <c r="F293" s="6" t="s">
        <v>17</v>
      </c>
      <c r="G293" s="6" t="s">
        <v>18</v>
      </c>
      <c r="H293" s="6" t="s">
        <v>19</v>
      </c>
      <c r="I293" s="6" t="s">
        <v>77</v>
      </c>
      <c r="J293" s="18" t="s">
        <v>160</v>
      </c>
      <c r="K293" s="6" t="s">
        <v>1118</v>
      </c>
      <c r="L293" s="10"/>
      <c r="M293" s="13" t="s">
        <v>1544</v>
      </c>
    </row>
    <row r="294" ht="28" customHeight="1" spans="1:13">
      <c r="A294" s="5">
        <v>719020098</v>
      </c>
      <c r="B294" s="6" t="s">
        <v>1256</v>
      </c>
      <c r="C294" s="6" t="s">
        <v>1257</v>
      </c>
      <c r="D294" s="6" t="s">
        <v>2410</v>
      </c>
      <c r="E294" s="6" t="s">
        <v>16</v>
      </c>
      <c r="F294" s="6" t="s">
        <v>17</v>
      </c>
      <c r="G294" s="6" t="s">
        <v>18</v>
      </c>
      <c r="H294" s="6" t="s">
        <v>19</v>
      </c>
      <c r="I294" s="12" t="s">
        <v>1143</v>
      </c>
      <c r="J294" s="17" t="s">
        <v>1611</v>
      </c>
      <c r="K294" s="6" t="s">
        <v>1118</v>
      </c>
      <c r="L294" s="11"/>
      <c r="M294" s="13" t="s">
        <v>1544</v>
      </c>
    </row>
    <row r="295" ht="28" customHeight="1" spans="1:13">
      <c r="A295" s="5">
        <v>719020099</v>
      </c>
      <c r="B295" s="6" t="s">
        <v>1089</v>
      </c>
      <c r="C295" s="6" t="s">
        <v>14</v>
      </c>
      <c r="D295" s="6" t="s">
        <v>2411</v>
      </c>
      <c r="E295" s="6" t="s">
        <v>73</v>
      </c>
      <c r="F295" s="6" t="s">
        <v>17</v>
      </c>
      <c r="G295" s="6" t="s">
        <v>18</v>
      </c>
      <c r="H295" s="6" t="s">
        <v>19</v>
      </c>
      <c r="I295" s="6" t="s">
        <v>2006</v>
      </c>
      <c r="J295" s="18" t="s">
        <v>2279</v>
      </c>
      <c r="K295" s="6" t="s">
        <v>1118</v>
      </c>
      <c r="L295" s="10"/>
      <c r="M295" s="13" t="s">
        <v>1544</v>
      </c>
    </row>
    <row r="296" ht="28" customHeight="1" spans="1:13">
      <c r="A296" s="5">
        <v>719020112</v>
      </c>
      <c r="B296" s="6" t="s">
        <v>1089</v>
      </c>
      <c r="C296" s="6" t="s">
        <v>14</v>
      </c>
      <c r="D296" s="6" t="s">
        <v>2412</v>
      </c>
      <c r="E296" s="6" t="s">
        <v>16</v>
      </c>
      <c r="F296" s="6" t="s">
        <v>17</v>
      </c>
      <c r="G296" s="6" t="s">
        <v>18</v>
      </c>
      <c r="H296" s="6" t="s">
        <v>19</v>
      </c>
      <c r="I296" s="6" t="s">
        <v>24</v>
      </c>
      <c r="J296" s="18" t="s">
        <v>68</v>
      </c>
      <c r="K296" s="6" t="s">
        <v>1118</v>
      </c>
      <c r="L296" s="10"/>
      <c r="M296" s="13" t="s">
        <v>1544</v>
      </c>
    </row>
    <row r="297" ht="28" customHeight="1" spans="1:13">
      <c r="A297" s="5">
        <v>719020114</v>
      </c>
      <c r="B297" s="6" t="s">
        <v>507</v>
      </c>
      <c r="C297" s="6" t="s">
        <v>14</v>
      </c>
      <c r="D297" s="6" t="s">
        <v>2413</v>
      </c>
      <c r="E297" s="6" t="s">
        <v>16</v>
      </c>
      <c r="F297" s="6" t="s">
        <v>17</v>
      </c>
      <c r="G297" s="6" t="s">
        <v>18</v>
      </c>
      <c r="H297" s="6" t="s">
        <v>19</v>
      </c>
      <c r="I297" s="6" t="s">
        <v>2414</v>
      </c>
      <c r="J297" s="18" t="s">
        <v>1183</v>
      </c>
      <c r="K297" s="6" t="s">
        <v>1118</v>
      </c>
      <c r="L297" s="10"/>
      <c r="M297" s="13" t="s">
        <v>1544</v>
      </c>
    </row>
    <row r="298" ht="28" customHeight="1" spans="1:13">
      <c r="A298" s="5">
        <v>719020121</v>
      </c>
      <c r="B298" s="6" t="s">
        <v>805</v>
      </c>
      <c r="C298" s="6" t="s">
        <v>14</v>
      </c>
      <c r="D298" s="6" t="s">
        <v>2415</v>
      </c>
      <c r="E298" s="6" t="s">
        <v>73</v>
      </c>
      <c r="F298" s="6" t="s">
        <v>17</v>
      </c>
      <c r="G298" s="6" t="s">
        <v>18</v>
      </c>
      <c r="H298" s="6" t="s">
        <v>19</v>
      </c>
      <c r="I298" s="6" t="s">
        <v>2416</v>
      </c>
      <c r="J298" s="18" t="s">
        <v>493</v>
      </c>
      <c r="K298" s="6" t="s">
        <v>1118</v>
      </c>
      <c r="L298" s="10"/>
      <c r="M298" s="13" t="s">
        <v>1544</v>
      </c>
    </row>
    <row r="299" ht="28" customHeight="1" spans="1:13">
      <c r="A299" s="5">
        <v>719020122</v>
      </c>
      <c r="B299" s="6" t="s">
        <v>1256</v>
      </c>
      <c r="C299" s="6" t="s">
        <v>1257</v>
      </c>
      <c r="D299" s="6" t="s">
        <v>2417</v>
      </c>
      <c r="E299" s="6" t="s">
        <v>16</v>
      </c>
      <c r="F299" s="6" t="s">
        <v>17</v>
      </c>
      <c r="G299" s="6" t="s">
        <v>36</v>
      </c>
      <c r="H299" s="6" t="s">
        <v>19</v>
      </c>
      <c r="I299" s="12" t="s">
        <v>2178</v>
      </c>
      <c r="J299" s="17" t="s">
        <v>2057</v>
      </c>
      <c r="K299" s="6" t="s">
        <v>1118</v>
      </c>
      <c r="L299" s="11"/>
      <c r="M299" s="13" t="s">
        <v>1544</v>
      </c>
    </row>
    <row r="300" ht="28" customHeight="1" spans="1:13">
      <c r="A300" s="5">
        <v>719020124</v>
      </c>
      <c r="B300" s="6" t="s">
        <v>805</v>
      </c>
      <c r="C300" s="6" t="s">
        <v>14</v>
      </c>
      <c r="D300" s="6" t="s">
        <v>2418</v>
      </c>
      <c r="E300" s="6" t="s">
        <v>73</v>
      </c>
      <c r="F300" s="6" t="s">
        <v>17</v>
      </c>
      <c r="G300" s="6" t="s">
        <v>18</v>
      </c>
      <c r="H300" s="6" t="s">
        <v>19</v>
      </c>
      <c r="I300" s="6" t="s">
        <v>462</v>
      </c>
      <c r="J300" s="18" t="s">
        <v>900</v>
      </c>
      <c r="K300" s="6" t="s">
        <v>1118</v>
      </c>
      <c r="L300" s="10"/>
      <c r="M300" s="13" t="s">
        <v>1544</v>
      </c>
    </row>
    <row r="301" ht="28" customHeight="1" spans="1:13">
      <c r="A301" s="5">
        <v>719020125</v>
      </c>
      <c r="B301" s="6" t="s">
        <v>1256</v>
      </c>
      <c r="C301" s="6" t="s">
        <v>1257</v>
      </c>
      <c r="D301" s="6" t="s">
        <v>2419</v>
      </c>
      <c r="E301" s="6" t="s">
        <v>16</v>
      </c>
      <c r="F301" s="6" t="s">
        <v>17</v>
      </c>
      <c r="G301" s="6" t="s">
        <v>18</v>
      </c>
      <c r="H301" s="6" t="s">
        <v>19</v>
      </c>
      <c r="I301" s="12" t="s">
        <v>2420</v>
      </c>
      <c r="J301" s="17" t="s">
        <v>2021</v>
      </c>
      <c r="K301" s="6" t="s">
        <v>1118</v>
      </c>
      <c r="L301" s="11"/>
      <c r="M301" s="13" t="s">
        <v>1544</v>
      </c>
    </row>
    <row r="302" ht="28" customHeight="1" spans="1:13">
      <c r="A302" s="5">
        <v>719020129</v>
      </c>
      <c r="B302" s="6" t="s">
        <v>1256</v>
      </c>
      <c r="C302" s="6" t="s">
        <v>1257</v>
      </c>
      <c r="D302" s="6" t="s">
        <v>2421</v>
      </c>
      <c r="E302" s="6" t="s">
        <v>16</v>
      </c>
      <c r="F302" s="6" t="s">
        <v>17</v>
      </c>
      <c r="G302" s="6" t="s">
        <v>18</v>
      </c>
      <c r="H302" s="6" t="s">
        <v>19</v>
      </c>
      <c r="I302" s="12" t="s">
        <v>541</v>
      </c>
      <c r="J302" s="17" t="s">
        <v>2422</v>
      </c>
      <c r="K302" s="6" t="s">
        <v>1118</v>
      </c>
      <c r="L302" s="11"/>
      <c r="M302" s="13" t="s">
        <v>1544</v>
      </c>
    </row>
    <row r="303" ht="28" customHeight="1" spans="1:13">
      <c r="A303" s="5">
        <v>719020131</v>
      </c>
      <c r="B303" s="6" t="s">
        <v>1206</v>
      </c>
      <c r="C303" s="6" t="s">
        <v>14</v>
      </c>
      <c r="D303" s="6" t="s">
        <v>2423</v>
      </c>
      <c r="E303" s="6" t="s">
        <v>16</v>
      </c>
      <c r="F303" s="6" t="s">
        <v>17</v>
      </c>
      <c r="G303" s="6" t="s">
        <v>18</v>
      </c>
      <c r="H303" s="6" t="s">
        <v>19</v>
      </c>
      <c r="I303" s="6" t="s">
        <v>2424</v>
      </c>
      <c r="J303" s="18" t="s">
        <v>2425</v>
      </c>
      <c r="K303" s="6" t="s">
        <v>1118</v>
      </c>
      <c r="L303" s="8"/>
      <c r="M303" s="13" t="s">
        <v>1544</v>
      </c>
    </row>
    <row r="304" ht="28" customHeight="1" spans="1:13">
      <c r="A304" s="5">
        <v>719020136</v>
      </c>
      <c r="B304" s="6" t="s">
        <v>176</v>
      </c>
      <c r="C304" s="6" t="s">
        <v>14</v>
      </c>
      <c r="D304" s="6" t="s">
        <v>2426</v>
      </c>
      <c r="E304" s="6" t="s">
        <v>16</v>
      </c>
      <c r="F304" s="6" t="s">
        <v>17</v>
      </c>
      <c r="G304" s="6" t="s">
        <v>18</v>
      </c>
      <c r="H304" s="6" t="s">
        <v>19</v>
      </c>
      <c r="I304" s="6" t="s">
        <v>24</v>
      </c>
      <c r="J304" s="18" t="s">
        <v>2427</v>
      </c>
      <c r="K304" s="6" t="s">
        <v>1118</v>
      </c>
      <c r="L304" s="10"/>
      <c r="M304" s="13" t="s">
        <v>1544</v>
      </c>
    </row>
    <row r="305" ht="28" customHeight="1" spans="1:13">
      <c r="A305" s="5">
        <v>719020140</v>
      </c>
      <c r="B305" s="6" t="s">
        <v>874</v>
      </c>
      <c r="C305" s="6" t="s">
        <v>14</v>
      </c>
      <c r="D305" s="6" t="s">
        <v>2428</v>
      </c>
      <c r="E305" s="6" t="s">
        <v>16</v>
      </c>
      <c r="F305" s="6" t="s">
        <v>17</v>
      </c>
      <c r="G305" s="6" t="s">
        <v>18</v>
      </c>
      <c r="H305" s="6" t="s">
        <v>19</v>
      </c>
      <c r="I305" s="6" t="s">
        <v>24</v>
      </c>
      <c r="J305" s="18" t="s">
        <v>68</v>
      </c>
      <c r="K305" s="6" t="s">
        <v>1118</v>
      </c>
      <c r="L305" s="10"/>
      <c r="M305" s="13" t="s">
        <v>1544</v>
      </c>
    </row>
    <row r="306" ht="28" customHeight="1" spans="1:13">
      <c r="A306" s="5">
        <v>719020141</v>
      </c>
      <c r="B306" s="6" t="s">
        <v>507</v>
      </c>
      <c r="C306" s="6" t="s">
        <v>14</v>
      </c>
      <c r="D306" s="6" t="s">
        <v>2429</v>
      </c>
      <c r="E306" s="6" t="s">
        <v>73</v>
      </c>
      <c r="F306" s="6" t="s">
        <v>17</v>
      </c>
      <c r="G306" s="6" t="s">
        <v>18</v>
      </c>
      <c r="H306" s="6" t="s">
        <v>19</v>
      </c>
      <c r="I306" s="6" t="s">
        <v>2198</v>
      </c>
      <c r="J306" s="18" t="s">
        <v>191</v>
      </c>
      <c r="K306" s="6" t="s">
        <v>1118</v>
      </c>
      <c r="L306" s="10"/>
      <c r="M306" s="13" t="s">
        <v>1544</v>
      </c>
    </row>
    <row r="307" ht="28" customHeight="1" spans="1:13">
      <c r="A307" s="5">
        <v>719020142</v>
      </c>
      <c r="B307" s="6" t="s">
        <v>615</v>
      </c>
      <c r="C307" s="6" t="s">
        <v>14</v>
      </c>
      <c r="D307" s="6" t="s">
        <v>2430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80</v>
      </c>
      <c r="J307" s="18" t="s">
        <v>1368</v>
      </c>
      <c r="K307" s="6" t="s">
        <v>1118</v>
      </c>
      <c r="L307" s="10"/>
      <c r="M307" s="13" t="s">
        <v>1544</v>
      </c>
    </row>
    <row r="308" ht="28" customHeight="1" spans="1:13">
      <c r="A308" s="5">
        <v>719020146</v>
      </c>
      <c r="B308" s="6" t="s">
        <v>1256</v>
      </c>
      <c r="C308" s="6" t="s">
        <v>1257</v>
      </c>
      <c r="D308" s="6" t="s">
        <v>2431</v>
      </c>
      <c r="E308" s="6" t="s">
        <v>73</v>
      </c>
      <c r="F308" s="6" t="s">
        <v>17</v>
      </c>
      <c r="G308" s="6" t="s">
        <v>18</v>
      </c>
      <c r="H308" s="6" t="s">
        <v>19</v>
      </c>
      <c r="I308" s="12" t="s">
        <v>2432</v>
      </c>
      <c r="J308" s="17" t="s">
        <v>2433</v>
      </c>
      <c r="K308" s="6" t="s">
        <v>1118</v>
      </c>
      <c r="L308" s="11"/>
      <c r="M308" s="13" t="s">
        <v>1544</v>
      </c>
    </row>
    <row r="309" ht="28" customHeight="1" spans="1:13">
      <c r="A309" s="5">
        <v>719020149</v>
      </c>
      <c r="B309" s="6" t="s">
        <v>1256</v>
      </c>
      <c r="C309" s="6" t="s">
        <v>1257</v>
      </c>
      <c r="D309" s="6" t="s">
        <v>2434</v>
      </c>
      <c r="E309" s="6" t="s">
        <v>16</v>
      </c>
      <c r="F309" s="6" t="s">
        <v>17</v>
      </c>
      <c r="G309" s="6" t="s">
        <v>18</v>
      </c>
      <c r="H309" s="6" t="s">
        <v>19</v>
      </c>
      <c r="I309" s="12" t="s">
        <v>59</v>
      </c>
      <c r="J309" s="17" t="s">
        <v>165</v>
      </c>
      <c r="K309" s="6" t="s">
        <v>1118</v>
      </c>
      <c r="L309" s="11"/>
      <c r="M309" s="13" t="s">
        <v>1544</v>
      </c>
    </row>
    <row r="310" ht="28" customHeight="1" spans="1:13">
      <c r="A310" s="5">
        <v>719020150</v>
      </c>
      <c r="B310" s="6" t="s">
        <v>805</v>
      </c>
      <c r="C310" s="6" t="s">
        <v>14</v>
      </c>
      <c r="D310" s="6" t="s">
        <v>2435</v>
      </c>
      <c r="E310" s="6" t="s">
        <v>16</v>
      </c>
      <c r="F310" s="6" t="s">
        <v>17</v>
      </c>
      <c r="G310" s="6" t="s">
        <v>18</v>
      </c>
      <c r="H310" s="6" t="s">
        <v>19</v>
      </c>
      <c r="I310" s="6" t="s">
        <v>40</v>
      </c>
      <c r="J310" s="18" t="s">
        <v>1118</v>
      </c>
      <c r="K310" s="6" t="s">
        <v>1118</v>
      </c>
      <c r="L310" s="10"/>
      <c r="M310" s="13" t="s">
        <v>1544</v>
      </c>
    </row>
    <row r="311" ht="28" customHeight="1" spans="1:13">
      <c r="A311" s="5">
        <v>719020151</v>
      </c>
      <c r="B311" s="6" t="s">
        <v>507</v>
      </c>
      <c r="C311" s="6" t="s">
        <v>14</v>
      </c>
      <c r="D311" s="6" t="s">
        <v>2436</v>
      </c>
      <c r="E311" s="6" t="s">
        <v>16</v>
      </c>
      <c r="F311" s="6" t="s">
        <v>17</v>
      </c>
      <c r="G311" s="6" t="s">
        <v>18</v>
      </c>
      <c r="H311" s="6" t="s">
        <v>19</v>
      </c>
      <c r="I311" s="6" t="s">
        <v>2432</v>
      </c>
      <c r="J311" s="18" t="s">
        <v>112</v>
      </c>
      <c r="K311" s="6" t="s">
        <v>1118</v>
      </c>
      <c r="L311" s="10"/>
      <c r="M311" s="13" t="s">
        <v>1544</v>
      </c>
    </row>
    <row r="312" ht="28" customHeight="1" spans="1:13">
      <c r="A312" s="5">
        <v>719020153</v>
      </c>
      <c r="B312" s="6" t="s">
        <v>1256</v>
      </c>
      <c r="C312" s="6" t="s">
        <v>1257</v>
      </c>
      <c r="D312" s="6" t="s">
        <v>2437</v>
      </c>
      <c r="E312" s="6" t="s">
        <v>73</v>
      </c>
      <c r="F312" s="6" t="s">
        <v>17</v>
      </c>
      <c r="G312" s="6" t="s">
        <v>18</v>
      </c>
      <c r="H312" s="6" t="s">
        <v>19</v>
      </c>
      <c r="I312" s="12" t="s">
        <v>1236</v>
      </c>
      <c r="J312" s="17" t="s">
        <v>21</v>
      </c>
      <c r="K312" s="6" t="s">
        <v>1118</v>
      </c>
      <c r="L312" s="11"/>
      <c r="M312" s="13" t="s">
        <v>1544</v>
      </c>
    </row>
    <row r="313" ht="28" customHeight="1" spans="1:13">
      <c r="A313" s="5">
        <v>719020154</v>
      </c>
      <c r="B313" s="6" t="s">
        <v>1256</v>
      </c>
      <c r="C313" s="6" t="s">
        <v>1257</v>
      </c>
      <c r="D313" s="6" t="s">
        <v>2438</v>
      </c>
      <c r="E313" s="6" t="s">
        <v>16</v>
      </c>
      <c r="F313" s="6" t="s">
        <v>17</v>
      </c>
      <c r="G313" s="6" t="s">
        <v>18</v>
      </c>
      <c r="H313" s="6" t="s">
        <v>19</v>
      </c>
      <c r="I313" s="12" t="s">
        <v>539</v>
      </c>
      <c r="J313" s="17" t="s">
        <v>25</v>
      </c>
      <c r="K313" s="6" t="s">
        <v>1118</v>
      </c>
      <c r="L313" s="11"/>
      <c r="M313" s="13" t="s">
        <v>1544</v>
      </c>
    </row>
    <row r="314" ht="28" customHeight="1" spans="1:13">
      <c r="A314" s="5">
        <v>719020155</v>
      </c>
      <c r="B314" s="6" t="s">
        <v>507</v>
      </c>
      <c r="C314" s="6" t="s">
        <v>14</v>
      </c>
      <c r="D314" s="6" t="s">
        <v>2439</v>
      </c>
      <c r="E314" s="6" t="s">
        <v>73</v>
      </c>
      <c r="F314" s="6" t="s">
        <v>17</v>
      </c>
      <c r="G314" s="6" t="s">
        <v>18</v>
      </c>
      <c r="H314" s="6" t="s">
        <v>19</v>
      </c>
      <c r="I314" s="6" t="s">
        <v>2198</v>
      </c>
      <c r="J314" s="18" t="s">
        <v>2266</v>
      </c>
      <c r="K314" s="6" t="s">
        <v>1118</v>
      </c>
      <c r="L314" s="10"/>
      <c r="M314" s="13" t="s">
        <v>1544</v>
      </c>
    </row>
    <row r="315" ht="28" customHeight="1" spans="1:13">
      <c r="A315" s="5">
        <v>719020157</v>
      </c>
      <c r="B315" s="6" t="s">
        <v>176</v>
      </c>
      <c r="C315" s="6" t="s">
        <v>14</v>
      </c>
      <c r="D315" s="6" t="s">
        <v>2440</v>
      </c>
      <c r="E315" s="6" t="s">
        <v>16</v>
      </c>
      <c r="F315" s="6" t="s">
        <v>17</v>
      </c>
      <c r="G315" s="6" t="s">
        <v>18</v>
      </c>
      <c r="H315" s="6" t="s">
        <v>19</v>
      </c>
      <c r="I315" s="6" t="s">
        <v>752</v>
      </c>
      <c r="J315" s="18" t="s">
        <v>1988</v>
      </c>
      <c r="K315" s="6" t="s">
        <v>1118</v>
      </c>
      <c r="L315" s="10"/>
      <c r="M315" s="13" t="s">
        <v>1544</v>
      </c>
    </row>
    <row r="316" ht="28" customHeight="1" spans="1:13">
      <c r="A316" s="5">
        <v>719020158</v>
      </c>
      <c r="B316" s="6" t="s">
        <v>507</v>
      </c>
      <c r="C316" s="6" t="s">
        <v>14</v>
      </c>
      <c r="D316" s="6" t="s">
        <v>2441</v>
      </c>
      <c r="E316" s="6" t="s">
        <v>16</v>
      </c>
      <c r="F316" s="6" t="s">
        <v>1638</v>
      </c>
      <c r="G316" s="6" t="s">
        <v>1639</v>
      </c>
      <c r="H316" s="6" t="s">
        <v>19</v>
      </c>
      <c r="I316" s="6" t="s">
        <v>2442</v>
      </c>
      <c r="J316" s="18" t="s">
        <v>2443</v>
      </c>
      <c r="K316" s="6" t="s">
        <v>1118</v>
      </c>
      <c r="L316" s="10"/>
      <c r="M316" s="13" t="s">
        <v>1544</v>
      </c>
    </row>
    <row r="317" ht="28" customHeight="1" spans="1:13">
      <c r="A317" s="5">
        <v>719020164</v>
      </c>
      <c r="B317" s="6" t="s">
        <v>507</v>
      </c>
      <c r="C317" s="6" t="s">
        <v>14</v>
      </c>
      <c r="D317" s="6" t="s">
        <v>2444</v>
      </c>
      <c r="E317" s="6" t="s">
        <v>16</v>
      </c>
      <c r="F317" s="6" t="s">
        <v>17</v>
      </c>
      <c r="G317" s="6" t="s">
        <v>18</v>
      </c>
      <c r="H317" s="6" t="s">
        <v>19</v>
      </c>
      <c r="I317" s="6" t="s">
        <v>396</v>
      </c>
      <c r="J317" s="18" t="s">
        <v>281</v>
      </c>
      <c r="K317" s="6" t="s">
        <v>1118</v>
      </c>
      <c r="L317" s="10"/>
      <c r="M317" s="13" t="s">
        <v>1544</v>
      </c>
    </row>
    <row r="318" ht="28" customHeight="1" spans="1:13">
      <c r="A318" s="5">
        <v>719020168</v>
      </c>
      <c r="B318" s="6" t="s">
        <v>1256</v>
      </c>
      <c r="C318" s="6" t="s">
        <v>1257</v>
      </c>
      <c r="D318" s="6" t="s">
        <v>2445</v>
      </c>
      <c r="E318" s="6" t="s">
        <v>16</v>
      </c>
      <c r="F318" s="6" t="s">
        <v>17</v>
      </c>
      <c r="G318" s="6" t="s">
        <v>18</v>
      </c>
      <c r="H318" s="6" t="s">
        <v>19</v>
      </c>
      <c r="I318" s="12" t="s">
        <v>2446</v>
      </c>
      <c r="J318" s="17" t="s">
        <v>2447</v>
      </c>
      <c r="K318" s="6" t="s">
        <v>1118</v>
      </c>
      <c r="L318" s="11"/>
      <c r="M318" s="13" t="s">
        <v>1544</v>
      </c>
    </row>
    <row r="319" ht="28" customHeight="1" spans="1:13">
      <c r="A319" s="5">
        <v>719020170</v>
      </c>
      <c r="B319" s="6" t="s">
        <v>507</v>
      </c>
      <c r="C319" s="6" t="s">
        <v>14</v>
      </c>
      <c r="D319" s="6" t="s">
        <v>2448</v>
      </c>
      <c r="E319" s="6" t="s">
        <v>73</v>
      </c>
      <c r="F319" s="6" t="s">
        <v>17</v>
      </c>
      <c r="G319" s="6" t="s">
        <v>18</v>
      </c>
      <c r="H319" s="6" t="s">
        <v>19</v>
      </c>
      <c r="I319" s="6" t="s">
        <v>2449</v>
      </c>
      <c r="J319" s="18" t="s">
        <v>2450</v>
      </c>
      <c r="K319" s="6" t="s">
        <v>1118</v>
      </c>
      <c r="L319" s="10"/>
      <c r="M319" s="13" t="s">
        <v>1544</v>
      </c>
    </row>
    <row r="320" ht="28" customHeight="1" spans="1:13">
      <c r="A320" s="5">
        <v>719020174</v>
      </c>
      <c r="B320" s="6" t="s">
        <v>1206</v>
      </c>
      <c r="C320" s="6" t="s">
        <v>14</v>
      </c>
      <c r="D320" s="6" t="s">
        <v>2451</v>
      </c>
      <c r="E320" s="6" t="s">
        <v>16</v>
      </c>
      <c r="F320" s="6" t="s">
        <v>17</v>
      </c>
      <c r="G320" s="6" t="s">
        <v>18</v>
      </c>
      <c r="H320" s="6" t="s">
        <v>19</v>
      </c>
      <c r="I320" s="6" t="s">
        <v>2108</v>
      </c>
      <c r="J320" s="18" t="s">
        <v>625</v>
      </c>
      <c r="K320" s="6" t="s">
        <v>1118</v>
      </c>
      <c r="L320" s="8"/>
      <c r="M320" s="13" t="s">
        <v>1544</v>
      </c>
    </row>
    <row r="321" ht="28" customHeight="1" spans="1:13">
      <c r="A321" s="5">
        <v>719020176</v>
      </c>
      <c r="B321" s="6" t="s">
        <v>1256</v>
      </c>
      <c r="C321" s="6" t="s">
        <v>1257</v>
      </c>
      <c r="D321" s="6" t="s">
        <v>2452</v>
      </c>
      <c r="E321" s="6" t="s">
        <v>16</v>
      </c>
      <c r="F321" s="6" t="s">
        <v>17</v>
      </c>
      <c r="G321" s="6" t="s">
        <v>18</v>
      </c>
      <c r="H321" s="6" t="s">
        <v>19</v>
      </c>
      <c r="I321" s="12" t="s">
        <v>2453</v>
      </c>
      <c r="J321" s="12" t="s">
        <v>1962</v>
      </c>
      <c r="K321" s="6" t="s">
        <v>1118</v>
      </c>
      <c r="L321" s="11"/>
      <c r="M321" s="13" t="s">
        <v>1544</v>
      </c>
    </row>
    <row r="322" ht="28" customHeight="1" spans="1:13">
      <c r="A322" s="5">
        <v>719020178</v>
      </c>
      <c r="B322" s="6" t="s">
        <v>176</v>
      </c>
      <c r="C322" s="6" t="s">
        <v>14</v>
      </c>
      <c r="D322" s="6" t="s">
        <v>2454</v>
      </c>
      <c r="E322" s="6" t="s">
        <v>16</v>
      </c>
      <c r="F322" s="6" t="s">
        <v>17</v>
      </c>
      <c r="G322" s="6" t="s">
        <v>18</v>
      </c>
      <c r="H322" s="6" t="s">
        <v>19</v>
      </c>
      <c r="I322" s="6" t="s">
        <v>2046</v>
      </c>
      <c r="J322" s="6" t="s">
        <v>1118</v>
      </c>
      <c r="K322" s="6" t="s">
        <v>1118</v>
      </c>
      <c r="L322" s="10"/>
      <c r="M322" s="13" t="s">
        <v>1544</v>
      </c>
    </row>
    <row r="323" ht="28" customHeight="1" spans="1:13">
      <c r="A323" s="5">
        <v>719020179</v>
      </c>
      <c r="B323" s="6" t="s">
        <v>507</v>
      </c>
      <c r="C323" s="6" t="s">
        <v>14</v>
      </c>
      <c r="D323" s="6" t="s">
        <v>2455</v>
      </c>
      <c r="E323" s="6" t="s">
        <v>73</v>
      </c>
      <c r="F323" s="6" t="s">
        <v>17</v>
      </c>
      <c r="G323" s="6" t="s">
        <v>18</v>
      </c>
      <c r="H323" s="6" t="s">
        <v>19</v>
      </c>
      <c r="I323" s="6" t="s">
        <v>2456</v>
      </c>
      <c r="J323" s="6" t="s">
        <v>493</v>
      </c>
      <c r="K323" s="6" t="s">
        <v>1118</v>
      </c>
      <c r="L323" s="10"/>
      <c r="M323" s="13" t="s">
        <v>1544</v>
      </c>
    </row>
    <row r="324" ht="28" customHeight="1" spans="1:13">
      <c r="A324" s="5">
        <v>719020182</v>
      </c>
      <c r="B324" s="6" t="s">
        <v>874</v>
      </c>
      <c r="C324" s="6" t="s">
        <v>14</v>
      </c>
      <c r="D324" s="6" t="s">
        <v>2457</v>
      </c>
      <c r="E324" s="6" t="s">
        <v>16</v>
      </c>
      <c r="F324" s="6" t="s">
        <v>17</v>
      </c>
      <c r="G324" s="6" t="s">
        <v>18</v>
      </c>
      <c r="H324" s="6" t="s">
        <v>19</v>
      </c>
      <c r="I324" s="6" t="s">
        <v>77</v>
      </c>
      <c r="J324" s="6" t="s">
        <v>1988</v>
      </c>
      <c r="K324" s="6" t="s">
        <v>1118</v>
      </c>
      <c r="L324" s="10"/>
      <c r="M324" s="13" t="s">
        <v>1544</v>
      </c>
    </row>
    <row r="325" ht="28" customHeight="1" spans="1:13">
      <c r="A325" s="5">
        <v>719020184</v>
      </c>
      <c r="B325" s="6" t="s">
        <v>874</v>
      </c>
      <c r="C325" s="6" t="s">
        <v>14</v>
      </c>
      <c r="D325" s="6" t="s">
        <v>513</v>
      </c>
      <c r="E325" s="6" t="s">
        <v>16</v>
      </c>
      <c r="F325" s="6" t="s">
        <v>17</v>
      </c>
      <c r="G325" s="6" t="s">
        <v>18</v>
      </c>
      <c r="H325" s="6" t="s">
        <v>19</v>
      </c>
      <c r="I325" s="6" t="s">
        <v>514</v>
      </c>
      <c r="J325" s="6" t="s">
        <v>1968</v>
      </c>
      <c r="K325" s="6" t="s">
        <v>1118</v>
      </c>
      <c r="L325" s="10"/>
      <c r="M325" s="13" t="s">
        <v>1544</v>
      </c>
    </row>
    <row r="326" ht="28" customHeight="1" spans="1:13">
      <c r="A326" s="5">
        <v>719020185</v>
      </c>
      <c r="B326" s="6" t="s">
        <v>507</v>
      </c>
      <c r="C326" s="6" t="s">
        <v>14</v>
      </c>
      <c r="D326" s="6" t="s">
        <v>2458</v>
      </c>
      <c r="E326" s="6" t="s">
        <v>16</v>
      </c>
      <c r="F326" s="6" t="s">
        <v>17</v>
      </c>
      <c r="G326" s="6" t="s">
        <v>18</v>
      </c>
      <c r="H326" s="6" t="s">
        <v>19</v>
      </c>
      <c r="I326" s="6" t="s">
        <v>2459</v>
      </c>
      <c r="J326" s="6" t="s">
        <v>2050</v>
      </c>
      <c r="K326" s="6" t="s">
        <v>1118</v>
      </c>
      <c r="L326" s="10"/>
      <c r="M326" s="13" t="s">
        <v>1544</v>
      </c>
    </row>
    <row r="327" ht="28" customHeight="1" spans="1:13">
      <c r="A327" s="5">
        <v>719020190</v>
      </c>
      <c r="B327" s="6" t="s">
        <v>1256</v>
      </c>
      <c r="C327" s="6" t="s">
        <v>1257</v>
      </c>
      <c r="D327" s="6" t="s">
        <v>2460</v>
      </c>
      <c r="E327" s="6" t="s">
        <v>73</v>
      </c>
      <c r="F327" s="6" t="s">
        <v>17</v>
      </c>
      <c r="G327" s="6" t="s">
        <v>18</v>
      </c>
      <c r="H327" s="6" t="s">
        <v>19</v>
      </c>
      <c r="I327" s="12" t="s">
        <v>24</v>
      </c>
      <c r="J327" s="12" t="s">
        <v>2461</v>
      </c>
      <c r="K327" s="6" t="s">
        <v>1118</v>
      </c>
      <c r="L327" s="11"/>
      <c r="M327" s="13" t="s">
        <v>1544</v>
      </c>
    </row>
    <row r="328" ht="28" customHeight="1" spans="1:13">
      <c r="A328" s="5">
        <v>719020191</v>
      </c>
      <c r="B328" s="6" t="s">
        <v>507</v>
      </c>
      <c r="C328" s="6" t="s">
        <v>14</v>
      </c>
      <c r="D328" s="6" t="s">
        <v>2462</v>
      </c>
      <c r="E328" s="6" t="s">
        <v>16</v>
      </c>
      <c r="F328" s="6" t="s">
        <v>17</v>
      </c>
      <c r="G328" s="6" t="s">
        <v>18</v>
      </c>
      <c r="H328" s="6" t="s">
        <v>19</v>
      </c>
      <c r="I328" s="6" t="s">
        <v>2463</v>
      </c>
      <c r="J328" s="6" t="s">
        <v>2120</v>
      </c>
      <c r="K328" s="6" t="s">
        <v>1118</v>
      </c>
      <c r="L328" s="10"/>
      <c r="M328" s="13" t="s">
        <v>1544</v>
      </c>
    </row>
    <row r="329" ht="28" customHeight="1" spans="1:13">
      <c r="A329" s="5">
        <v>719020202</v>
      </c>
      <c r="B329" s="6" t="s">
        <v>1206</v>
      </c>
      <c r="C329" s="6" t="s">
        <v>14</v>
      </c>
      <c r="D329" s="6" t="s">
        <v>2464</v>
      </c>
      <c r="E329" s="6" t="s">
        <v>16</v>
      </c>
      <c r="F329" s="6" t="s">
        <v>17</v>
      </c>
      <c r="G329" s="6" t="s">
        <v>18</v>
      </c>
      <c r="H329" s="6" t="s">
        <v>19</v>
      </c>
      <c r="I329" s="6" t="s">
        <v>2465</v>
      </c>
      <c r="J329" s="6" t="s">
        <v>2466</v>
      </c>
      <c r="K329" s="6" t="s">
        <v>1118</v>
      </c>
      <c r="L329" s="8"/>
      <c r="M329" s="13" t="s">
        <v>1544</v>
      </c>
    </row>
    <row r="330" ht="28" customHeight="1" spans="1:13">
      <c r="A330" s="5">
        <v>719020205</v>
      </c>
      <c r="B330" s="6" t="s">
        <v>1256</v>
      </c>
      <c r="C330" s="6" t="s">
        <v>1257</v>
      </c>
      <c r="D330" s="6" t="s">
        <v>2467</v>
      </c>
      <c r="E330" s="6" t="s">
        <v>16</v>
      </c>
      <c r="F330" s="6" t="s">
        <v>17</v>
      </c>
      <c r="G330" s="6" t="s">
        <v>18</v>
      </c>
      <c r="H330" s="6" t="s">
        <v>19</v>
      </c>
      <c r="I330" s="12" t="s">
        <v>2468</v>
      </c>
      <c r="J330" s="12" t="s">
        <v>83</v>
      </c>
      <c r="K330" s="6" t="s">
        <v>1118</v>
      </c>
      <c r="L330" s="11"/>
      <c r="M330" s="13" t="s">
        <v>1544</v>
      </c>
    </row>
    <row r="331" ht="28" customHeight="1" spans="1:13">
      <c r="A331" s="5">
        <v>719020206</v>
      </c>
      <c r="B331" s="6" t="s">
        <v>507</v>
      </c>
      <c r="C331" s="6" t="s">
        <v>14</v>
      </c>
      <c r="D331" s="6" t="s">
        <v>2469</v>
      </c>
      <c r="E331" s="6" t="s">
        <v>16</v>
      </c>
      <c r="F331" s="6" t="s">
        <v>17</v>
      </c>
      <c r="G331" s="6" t="s">
        <v>18</v>
      </c>
      <c r="H331" s="6" t="s">
        <v>19</v>
      </c>
      <c r="I331" s="6" t="s">
        <v>358</v>
      </c>
      <c r="J331" s="6" t="s">
        <v>21</v>
      </c>
      <c r="K331" s="6" t="s">
        <v>1118</v>
      </c>
      <c r="L331" s="10"/>
      <c r="M331" s="13" t="s">
        <v>1544</v>
      </c>
    </row>
    <row r="332" ht="28" customHeight="1" spans="1:13">
      <c r="A332" s="5">
        <v>719020215</v>
      </c>
      <c r="B332" s="6" t="s">
        <v>1206</v>
      </c>
      <c r="C332" s="6" t="s">
        <v>14</v>
      </c>
      <c r="D332" s="6" t="s">
        <v>2470</v>
      </c>
      <c r="E332" s="6" t="s">
        <v>16</v>
      </c>
      <c r="F332" s="6" t="s">
        <v>17</v>
      </c>
      <c r="G332" s="6" t="s">
        <v>18</v>
      </c>
      <c r="H332" s="6" t="s">
        <v>19</v>
      </c>
      <c r="I332" s="6" t="s">
        <v>1983</v>
      </c>
      <c r="J332" s="6" t="s">
        <v>1984</v>
      </c>
      <c r="K332" s="6" t="s">
        <v>1118</v>
      </c>
      <c r="L332" s="8"/>
      <c r="M332" s="13" t="s">
        <v>1544</v>
      </c>
    </row>
    <row r="333" ht="28" customHeight="1" spans="1:13">
      <c r="A333" s="5">
        <v>719020219</v>
      </c>
      <c r="B333" s="6" t="s">
        <v>507</v>
      </c>
      <c r="C333" s="6" t="s">
        <v>14</v>
      </c>
      <c r="D333" s="6" t="s">
        <v>2471</v>
      </c>
      <c r="E333" s="6" t="s">
        <v>16</v>
      </c>
      <c r="F333" s="6" t="s">
        <v>17</v>
      </c>
      <c r="G333" s="6" t="s">
        <v>18</v>
      </c>
      <c r="H333" s="6" t="s">
        <v>19</v>
      </c>
      <c r="I333" s="6" t="s">
        <v>24</v>
      </c>
      <c r="J333" s="6" t="s">
        <v>1118</v>
      </c>
      <c r="K333" s="6" t="s">
        <v>1118</v>
      </c>
      <c r="L333" s="10"/>
      <c r="M333" s="13" t="s">
        <v>1544</v>
      </c>
    </row>
    <row r="334" ht="28" customHeight="1" spans="1:13">
      <c r="A334" s="5">
        <v>719020222</v>
      </c>
      <c r="B334" s="6" t="s">
        <v>507</v>
      </c>
      <c r="C334" s="6" t="s">
        <v>14</v>
      </c>
      <c r="D334" s="6" t="s">
        <v>2472</v>
      </c>
      <c r="E334" s="6" t="s">
        <v>16</v>
      </c>
      <c r="F334" s="6" t="s">
        <v>17</v>
      </c>
      <c r="G334" s="6" t="s">
        <v>18</v>
      </c>
      <c r="H334" s="6" t="s">
        <v>19</v>
      </c>
      <c r="I334" s="6" t="s">
        <v>40</v>
      </c>
      <c r="J334" s="6" t="s">
        <v>886</v>
      </c>
      <c r="K334" s="6" t="s">
        <v>1118</v>
      </c>
      <c r="L334" s="10"/>
      <c r="M334" s="13" t="s">
        <v>1544</v>
      </c>
    </row>
    <row r="335" ht="28" customHeight="1" spans="1:13">
      <c r="A335" s="5">
        <v>719020224</v>
      </c>
      <c r="B335" s="6" t="s">
        <v>507</v>
      </c>
      <c r="C335" s="6" t="s">
        <v>14</v>
      </c>
      <c r="D335" s="6" t="s">
        <v>2473</v>
      </c>
      <c r="E335" s="6" t="s">
        <v>16</v>
      </c>
      <c r="F335" s="6" t="s">
        <v>17</v>
      </c>
      <c r="G335" s="6" t="s">
        <v>18</v>
      </c>
      <c r="H335" s="6" t="s">
        <v>19</v>
      </c>
      <c r="I335" s="6" t="s">
        <v>2262</v>
      </c>
      <c r="J335" s="6" t="s">
        <v>1980</v>
      </c>
      <c r="K335" s="6" t="s">
        <v>1118</v>
      </c>
      <c r="L335" s="10"/>
      <c r="M335" s="13" t="s">
        <v>1544</v>
      </c>
    </row>
    <row r="336" ht="28" customHeight="1" spans="1:13">
      <c r="A336" s="5">
        <v>719020227</v>
      </c>
      <c r="B336" s="6" t="s">
        <v>507</v>
      </c>
      <c r="C336" s="6" t="s">
        <v>14</v>
      </c>
      <c r="D336" s="6" t="s">
        <v>2474</v>
      </c>
      <c r="E336" s="6" t="s">
        <v>73</v>
      </c>
      <c r="F336" s="6" t="s">
        <v>1638</v>
      </c>
      <c r="G336" s="6" t="s">
        <v>1639</v>
      </c>
      <c r="H336" s="6" t="s">
        <v>19</v>
      </c>
      <c r="I336" s="6" t="s">
        <v>2475</v>
      </c>
      <c r="J336" s="6" t="s">
        <v>2476</v>
      </c>
      <c r="K336" s="6" t="s">
        <v>1118</v>
      </c>
      <c r="L336" s="10"/>
      <c r="M336" s="13" t="s">
        <v>1544</v>
      </c>
    </row>
    <row r="337" ht="28" customHeight="1" spans="1:13">
      <c r="A337" s="5">
        <v>719020229</v>
      </c>
      <c r="B337" s="6" t="s">
        <v>1256</v>
      </c>
      <c r="C337" s="6" t="s">
        <v>1257</v>
      </c>
      <c r="D337" s="6" t="s">
        <v>2477</v>
      </c>
      <c r="E337" s="6" t="s">
        <v>16</v>
      </c>
      <c r="F337" s="6" t="s">
        <v>17</v>
      </c>
      <c r="G337" s="6" t="s">
        <v>18</v>
      </c>
      <c r="H337" s="6" t="s">
        <v>19</v>
      </c>
      <c r="I337" s="12" t="s">
        <v>2478</v>
      </c>
      <c r="J337" s="12" t="s">
        <v>112</v>
      </c>
      <c r="K337" s="6" t="s">
        <v>1118</v>
      </c>
      <c r="L337" s="11"/>
      <c r="M337" s="13" t="s">
        <v>1544</v>
      </c>
    </row>
    <row r="338" ht="28" customHeight="1" spans="1:13">
      <c r="A338" s="5">
        <v>719020233</v>
      </c>
      <c r="B338" s="6" t="s">
        <v>615</v>
      </c>
      <c r="C338" s="6" t="s">
        <v>14</v>
      </c>
      <c r="D338" s="6" t="s">
        <v>2479</v>
      </c>
      <c r="E338" s="6" t="s">
        <v>16</v>
      </c>
      <c r="F338" s="6" t="s">
        <v>17</v>
      </c>
      <c r="G338" s="6" t="s">
        <v>36</v>
      </c>
      <c r="H338" s="6" t="s">
        <v>19</v>
      </c>
      <c r="I338" s="6" t="s">
        <v>2480</v>
      </c>
      <c r="J338" s="6" t="s">
        <v>1437</v>
      </c>
      <c r="K338" s="6" t="s">
        <v>1118</v>
      </c>
      <c r="L338" s="10"/>
      <c r="M338" s="13" t="s">
        <v>1544</v>
      </c>
    </row>
    <row r="339" ht="28" customHeight="1" spans="1:13">
      <c r="A339" s="5">
        <v>719020236</v>
      </c>
      <c r="B339" s="6" t="s">
        <v>1256</v>
      </c>
      <c r="C339" s="6" t="s">
        <v>1257</v>
      </c>
      <c r="D339" s="6" t="s">
        <v>2481</v>
      </c>
      <c r="E339" s="6" t="s">
        <v>16</v>
      </c>
      <c r="F339" s="6" t="s">
        <v>17</v>
      </c>
      <c r="G339" s="6" t="s">
        <v>18</v>
      </c>
      <c r="H339" s="6" t="s">
        <v>19</v>
      </c>
      <c r="I339" s="12" t="s">
        <v>40</v>
      </c>
      <c r="J339" s="12" t="s">
        <v>2182</v>
      </c>
      <c r="K339" s="6" t="s">
        <v>1118</v>
      </c>
      <c r="L339" s="11"/>
      <c r="M339" s="13" t="s">
        <v>1544</v>
      </c>
    </row>
    <row r="340" ht="28" customHeight="1" spans="1:13">
      <c r="A340" s="5">
        <v>719020239</v>
      </c>
      <c r="B340" s="6" t="s">
        <v>874</v>
      </c>
      <c r="C340" s="6" t="s">
        <v>14</v>
      </c>
      <c r="D340" s="6" t="s">
        <v>2482</v>
      </c>
      <c r="E340" s="6" t="s">
        <v>16</v>
      </c>
      <c r="F340" s="6" t="s">
        <v>17</v>
      </c>
      <c r="G340" s="6" t="s">
        <v>18</v>
      </c>
      <c r="H340" s="6" t="s">
        <v>19</v>
      </c>
      <c r="I340" s="6" t="s">
        <v>117</v>
      </c>
      <c r="J340" s="6" t="s">
        <v>68</v>
      </c>
      <c r="K340" s="6" t="s">
        <v>1118</v>
      </c>
      <c r="L340" s="10"/>
      <c r="M340" s="13" t="s">
        <v>1544</v>
      </c>
    </row>
    <row r="341" ht="28" customHeight="1" spans="1:13">
      <c r="A341" s="5">
        <v>719020244</v>
      </c>
      <c r="B341" s="6" t="s">
        <v>1089</v>
      </c>
      <c r="C341" s="6" t="s">
        <v>14</v>
      </c>
      <c r="D341" s="6" t="s">
        <v>2483</v>
      </c>
      <c r="E341" s="6" t="s">
        <v>16</v>
      </c>
      <c r="F341" s="6" t="s">
        <v>17</v>
      </c>
      <c r="G341" s="6" t="s">
        <v>18</v>
      </c>
      <c r="H341" s="6" t="s">
        <v>19</v>
      </c>
      <c r="I341" s="6" t="s">
        <v>40</v>
      </c>
      <c r="J341" s="6" t="s">
        <v>2484</v>
      </c>
      <c r="K341" s="6" t="s">
        <v>1118</v>
      </c>
      <c r="L341" s="10"/>
      <c r="M341" s="13" t="s">
        <v>1544</v>
      </c>
    </row>
    <row r="342" ht="28" customHeight="1" spans="1:13">
      <c r="A342" s="5">
        <v>719020246</v>
      </c>
      <c r="B342" s="6" t="s">
        <v>1256</v>
      </c>
      <c r="C342" s="6" t="s">
        <v>1257</v>
      </c>
      <c r="D342" s="6" t="s">
        <v>2485</v>
      </c>
      <c r="E342" s="6" t="s">
        <v>16</v>
      </c>
      <c r="F342" s="6" t="s">
        <v>17</v>
      </c>
      <c r="G342" s="6" t="s">
        <v>18</v>
      </c>
      <c r="H342" s="6" t="s">
        <v>19</v>
      </c>
      <c r="I342" s="12" t="s">
        <v>140</v>
      </c>
      <c r="J342" s="12" t="s">
        <v>1988</v>
      </c>
      <c r="K342" s="6" t="s">
        <v>1118</v>
      </c>
      <c r="L342" s="11"/>
      <c r="M342" s="13" t="s">
        <v>1544</v>
      </c>
    </row>
    <row r="343" ht="28" customHeight="1" spans="1:13">
      <c r="A343" s="5">
        <v>719020247</v>
      </c>
      <c r="B343" s="6" t="s">
        <v>805</v>
      </c>
      <c r="C343" s="6" t="s">
        <v>14</v>
      </c>
      <c r="D343" s="6" t="s">
        <v>2486</v>
      </c>
      <c r="E343" s="6" t="s">
        <v>16</v>
      </c>
      <c r="F343" s="6" t="s">
        <v>17</v>
      </c>
      <c r="G343" s="6" t="s">
        <v>36</v>
      </c>
      <c r="H343" s="6" t="s">
        <v>19</v>
      </c>
      <c r="I343" s="6" t="s">
        <v>396</v>
      </c>
      <c r="J343" s="6" t="s">
        <v>1183</v>
      </c>
      <c r="K343" s="6" t="s">
        <v>1118</v>
      </c>
      <c r="L343" s="10"/>
      <c r="M343" s="13" t="s">
        <v>1544</v>
      </c>
    </row>
    <row r="344" ht="28" customHeight="1" spans="1:13">
      <c r="A344" s="5">
        <v>719020249</v>
      </c>
      <c r="B344" s="6" t="s">
        <v>507</v>
      </c>
      <c r="C344" s="6" t="s">
        <v>14</v>
      </c>
      <c r="D344" s="6" t="s">
        <v>2487</v>
      </c>
      <c r="E344" s="6" t="s">
        <v>16</v>
      </c>
      <c r="F344" s="6" t="s">
        <v>17</v>
      </c>
      <c r="G344" s="6" t="s">
        <v>18</v>
      </c>
      <c r="H344" s="6" t="s">
        <v>19</v>
      </c>
      <c r="I344" s="6" t="s">
        <v>24</v>
      </c>
      <c r="J344" s="6" t="s">
        <v>1551</v>
      </c>
      <c r="K344" s="6" t="s">
        <v>1118</v>
      </c>
      <c r="L344" s="10"/>
      <c r="M344" s="13" t="s">
        <v>1544</v>
      </c>
    </row>
    <row r="345" ht="28" customHeight="1" spans="1:13">
      <c r="A345" s="5">
        <v>719020253</v>
      </c>
      <c r="B345" s="6" t="s">
        <v>176</v>
      </c>
      <c r="C345" s="6" t="s">
        <v>14</v>
      </c>
      <c r="D345" s="6" t="s">
        <v>2488</v>
      </c>
      <c r="E345" s="6" t="s">
        <v>16</v>
      </c>
      <c r="F345" s="6" t="s">
        <v>17</v>
      </c>
      <c r="G345" s="6" t="s">
        <v>18</v>
      </c>
      <c r="H345" s="6" t="s">
        <v>19</v>
      </c>
      <c r="I345" s="6" t="s">
        <v>2489</v>
      </c>
      <c r="J345" s="6" t="s">
        <v>2158</v>
      </c>
      <c r="K345" s="6" t="s">
        <v>1118</v>
      </c>
      <c r="L345" s="10"/>
      <c r="M345" s="13" t="s">
        <v>1544</v>
      </c>
    </row>
    <row r="346" ht="28" customHeight="1" spans="1:13">
      <c r="A346" s="5">
        <v>719020254</v>
      </c>
      <c r="B346" s="6" t="s">
        <v>507</v>
      </c>
      <c r="C346" s="6" t="s">
        <v>14</v>
      </c>
      <c r="D346" s="6" t="s">
        <v>2490</v>
      </c>
      <c r="E346" s="6" t="s">
        <v>16</v>
      </c>
      <c r="F346" s="6" t="s">
        <v>17</v>
      </c>
      <c r="G346" s="6" t="s">
        <v>18</v>
      </c>
      <c r="H346" s="6" t="s">
        <v>19</v>
      </c>
      <c r="I346" s="6" t="s">
        <v>285</v>
      </c>
      <c r="J346" s="6" t="s">
        <v>114</v>
      </c>
      <c r="K346" s="6" t="s">
        <v>1118</v>
      </c>
      <c r="L346" s="10"/>
      <c r="M346" s="13" t="s">
        <v>1544</v>
      </c>
    </row>
    <row r="347" ht="28" customHeight="1" spans="1:13">
      <c r="A347" s="5">
        <v>719020255</v>
      </c>
      <c r="B347" s="6" t="s">
        <v>390</v>
      </c>
      <c r="C347" s="6" t="s">
        <v>391</v>
      </c>
      <c r="D347" s="6" t="s">
        <v>2491</v>
      </c>
      <c r="E347" s="6" t="s">
        <v>16</v>
      </c>
      <c r="F347" s="6" t="s">
        <v>17</v>
      </c>
      <c r="G347" s="6" t="s">
        <v>36</v>
      </c>
      <c r="H347" s="6" t="s">
        <v>19</v>
      </c>
      <c r="I347" s="6" t="s">
        <v>40</v>
      </c>
      <c r="J347" s="6" t="s">
        <v>2492</v>
      </c>
      <c r="K347" s="6" t="s">
        <v>1118</v>
      </c>
      <c r="L347" s="8"/>
      <c r="M347" s="13" t="s">
        <v>1544</v>
      </c>
    </row>
    <row r="348" ht="28" customHeight="1" spans="1:13">
      <c r="A348" s="5">
        <v>719020264</v>
      </c>
      <c r="B348" s="6" t="s">
        <v>390</v>
      </c>
      <c r="C348" s="6" t="s">
        <v>391</v>
      </c>
      <c r="D348" s="6" t="s">
        <v>2493</v>
      </c>
      <c r="E348" s="6" t="s">
        <v>16</v>
      </c>
      <c r="F348" s="6" t="s">
        <v>17</v>
      </c>
      <c r="G348" s="6" t="s">
        <v>18</v>
      </c>
      <c r="H348" s="6" t="s">
        <v>19</v>
      </c>
      <c r="I348" s="6" t="s">
        <v>562</v>
      </c>
      <c r="J348" s="6" t="s">
        <v>361</v>
      </c>
      <c r="K348" s="6" t="s">
        <v>1118</v>
      </c>
      <c r="L348" s="8"/>
      <c r="M348" s="13" t="s">
        <v>1544</v>
      </c>
    </row>
    <row r="349" ht="28" customHeight="1" spans="1:13">
      <c r="A349" s="5">
        <v>719020269</v>
      </c>
      <c r="B349" s="6" t="s">
        <v>507</v>
      </c>
      <c r="C349" s="6" t="s">
        <v>14</v>
      </c>
      <c r="D349" s="6" t="s">
        <v>2494</v>
      </c>
      <c r="E349" s="6" t="s">
        <v>16</v>
      </c>
      <c r="F349" s="6" t="s">
        <v>17</v>
      </c>
      <c r="G349" s="6" t="s">
        <v>18</v>
      </c>
      <c r="H349" s="6" t="s">
        <v>19</v>
      </c>
      <c r="I349" s="6" t="s">
        <v>2037</v>
      </c>
      <c r="J349" s="6" t="s">
        <v>21</v>
      </c>
      <c r="K349" s="6" t="s">
        <v>1118</v>
      </c>
      <c r="L349" s="10"/>
      <c r="M349" s="13" t="s">
        <v>1544</v>
      </c>
    </row>
    <row r="350" ht="28" customHeight="1" spans="1:13">
      <c r="A350" s="5">
        <v>719020283</v>
      </c>
      <c r="B350" s="6" t="s">
        <v>1206</v>
      </c>
      <c r="C350" s="6" t="s">
        <v>14</v>
      </c>
      <c r="D350" s="6" t="s">
        <v>2495</v>
      </c>
      <c r="E350" s="6" t="s">
        <v>73</v>
      </c>
      <c r="F350" s="6" t="s">
        <v>17</v>
      </c>
      <c r="G350" s="6" t="s">
        <v>18</v>
      </c>
      <c r="H350" s="6" t="s">
        <v>19</v>
      </c>
      <c r="I350" s="6" t="s">
        <v>2496</v>
      </c>
      <c r="J350" s="6" t="s">
        <v>21</v>
      </c>
      <c r="K350" s="6" t="s">
        <v>1118</v>
      </c>
      <c r="L350" s="8"/>
      <c r="M350" s="13" t="s">
        <v>1544</v>
      </c>
    </row>
    <row r="351" ht="28" customHeight="1" spans="1:13">
      <c r="A351" s="5">
        <v>719020285</v>
      </c>
      <c r="B351" s="6" t="s">
        <v>805</v>
      </c>
      <c r="C351" s="6" t="s">
        <v>14</v>
      </c>
      <c r="D351" s="6" t="s">
        <v>2497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1227</v>
      </c>
      <c r="J351" s="6" t="s">
        <v>2498</v>
      </c>
      <c r="K351" s="6" t="s">
        <v>1118</v>
      </c>
      <c r="L351" s="10"/>
      <c r="M351" s="13" t="s">
        <v>1544</v>
      </c>
    </row>
    <row r="352" ht="28" customHeight="1" spans="1:13">
      <c r="A352" s="5">
        <v>719020286</v>
      </c>
      <c r="B352" s="6" t="s">
        <v>176</v>
      </c>
      <c r="C352" s="6" t="s">
        <v>14</v>
      </c>
      <c r="D352" s="6" t="s">
        <v>2499</v>
      </c>
      <c r="E352" s="6" t="s">
        <v>16</v>
      </c>
      <c r="F352" s="6" t="s">
        <v>17</v>
      </c>
      <c r="G352" s="6" t="s">
        <v>18</v>
      </c>
      <c r="H352" s="6" t="s">
        <v>19</v>
      </c>
      <c r="I352" s="6" t="s">
        <v>2500</v>
      </c>
      <c r="J352" s="6" t="s">
        <v>889</v>
      </c>
      <c r="K352" s="6" t="s">
        <v>1118</v>
      </c>
      <c r="L352" s="10"/>
      <c r="M352" s="13" t="s">
        <v>1544</v>
      </c>
    </row>
    <row r="353" ht="28" customHeight="1" spans="1:13">
      <c r="A353" s="5">
        <v>719020295</v>
      </c>
      <c r="B353" s="6" t="s">
        <v>1256</v>
      </c>
      <c r="C353" s="6" t="s">
        <v>1257</v>
      </c>
      <c r="D353" s="6" t="s">
        <v>2501</v>
      </c>
      <c r="E353" s="6" t="s">
        <v>16</v>
      </c>
      <c r="F353" s="6" t="s">
        <v>17</v>
      </c>
      <c r="G353" s="6" t="s">
        <v>18</v>
      </c>
      <c r="H353" s="6" t="s">
        <v>19</v>
      </c>
      <c r="I353" s="12" t="s">
        <v>40</v>
      </c>
      <c r="J353" s="12" t="s">
        <v>1085</v>
      </c>
      <c r="K353" s="6" t="s">
        <v>1118</v>
      </c>
      <c r="L353" s="11"/>
      <c r="M353" s="13" t="s">
        <v>1544</v>
      </c>
    </row>
    <row r="354" ht="28" customHeight="1" spans="1:13">
      <c r="A354" s="5">
        <v>719020297</v>
      </c>
      <c r="B354" s="6" t="s">
        <v>390</v>
      </c>
      <c r="C354" s="6" t="s">
        <v>391</v>
      </c>
      <c r="D354" s="6" t="s">
        <v>2502</v>
      </c>
      <c r="E354" s="6" t="s">
        <v>16</v>
      </c>
      <c r="F354" s="6" t="s">
        <v>17</v>
      </c>
      <c r="G354" s="6" t="s">
        <v>18</v>
      </c>
      <c r="H354" s="6" t="s">
        <v>19</v>
      </c>
      <c r="I354" s="6" t="s">
        <v>285</v>
      </c>
      <c r="J354" s="6" t="s">
        <v>2503</v>
      </c>
      <c r="K354" s="6" t="s">
        <v>1118</v>
      </c>
      <c r="L354" s="8"/>
      <c r="M354" s="13" t="s">
        <v>1544</v>
      </c>
    </row>
    <row r="355" ht="28" customHeight="1" spans="1:13">
      <c r="A355" s="5">
        <v>719020298</v>
      </c>
      <c r="B355" s="6" t="s">
        <v>13</v>
      </c>
      <c r="C355" s="6" t="s">
        <v>14</v>
      </c>
      <c r="D355" s="6" t="s">
        <v>2504</v>
      </c>
      <c r="E355" s="6" t="s">
        <v>16</v>
      </c>
      <c r="F355" s="6" t="s">
        <v>17</v>
      </c>
      <c r="G355" s="6" t="s">
        <v>18</v>
      </c>
      <c r="H355" s="6" t="s">
        <v>19</v>
      </c>
      <c r="I355" s="6" t="s">
        <v>1105</v>
      </c>
      <c r="J355" s="6" t="s">
        <v>1814</v>
      </c>
      <c r="K355" s="6" t="s">
        <v>1118</v>
      </c>
      <c r="L355" s="8"/>
      <c r="M355" s="13" t="s">
        <v>1544</v>
      </c>
    </row>
    <row r="356" ht="28" customHeight="1" spans="1:13">
      <c r="A356" s="5">
        <v>719020300</v>
      </c>
      <c r="B356" s="6" t="s">
        <v>507</v>
      </c>
      <c r="C356" s="6" t="s">
        <v>14</v>
      </c>
      <c r="D356" s="6" t="s">
        <v>2505</v>
      </c>
      <c r="E356" s="6" t="s">
        <v>73</v>
      </c>
      <c r="F356" s="6" t="s">
        <v>17</v>
      </c>
      <c r="G356" s="6" t="s">
        <v>18</v>
      </c>
      <c r="H356" s="6" t="s">
        <v>19</v>
      </c>
      <c r="I356" s="6" t="s">
        <v>40</v>
      </c>
      <c r="J356" s="6" t="s">
        <v>57</v>
      </c>
      <c r="K356" s="6" t="s">
        <v>1118</v>
      </c>
      <c r="L356" s="10"/>
      <c r="M356" s="13" t="s">
        <v>1544</v>
      </c>
    </row>
    <row r="357" ht="28" customHeight="1" spans="1:13">
      <c r="A357" s="5">
        <v>719020302</v>
      </c>
      <c r="B357" s="6" t="s">
        <v>1206</v>
      </c>
      <c r="C357" s="6" t="s">
        <v>14</v>
      </c>
      <c r="D357" s="6" t="s">
        <v>2506</v>
      </c>
      <c r="E357" s="6" t="s">
        <v>16</v>
      </c>
      <c r="F357" s="6" t="s">
        <v>17</v>
      </c>
      <c r="G357" s="6" t="s">
        <v>18</v>
      </c>
      <c r="H357" s="6" t="s">
        <v>19</v>
      </c>
      <c r="I357" s="6" t="s">
        <v>522</v>
      </c>
      <c r="J357" s="6" t="s">
        <v>2507</v>
      </c>
      <c r="K357" s="6" t="s">
        <v>1118</v>
      </c>
      <c r="L357" s="8"/>
      <c r="M357" s="13" t="s">
        <v>1544</v>
      </c>
    </row>
    <row r="358" ht="28" customHeight="1" spans="1:13">
      <c r="A358" s="5">
        <v>719020303</v>
      </c>
      <c r="B358" s="6" t="s">
        <v>1256</v>
      </c>
      <c r="C358" s="6" t="s">
        <v>1257</v>
      </c>
      <c r="D358" s="6" t="s">
        <v>2508</v>
      </c>
      <c r="E358" s="6" t="s">
        <v>16</v>
      </c>
      <c r="F358" s="6" t="s">
        <v>1638</v>
      </c>
      <c r="G358" s="6" t="s">
        <v>1639</v>
      </c>
      <c r="H358" s="6" t="s">
        <v>19</v>
      </c>
      <c r="I358" s="12" t="s">
        <v>2509</v>
      </c>
      <c r="J358" s="12" t="s">
        <v>112</v>
      </c>
      <c r="K358" s="6" t="s">
        <v>1118</v>
      </c>
      <c r="L358" s="11"/>
      <c r="M358" s="13" t="s">
        <v>1544</v>
      </c>
    </row>
    <row r="359" ht="28" customHeight="1" spans="1:13">
      <c r="A359" s="5">
        <v>719020305</v>
      </c>
      <c r="B359" s="6" t="s">
        <v>507</v>
      </c>
      <c r="C359" s="6" t="s">
        <v>14</v>
      </c>
      <c r="D359" s="6" t="s">
        <v>2510</v>
      </c>
      <c r="E359" s="6" t="s">
        <v>16</v>
      </c>
      <c r="F359" s="6" t="s">
        <v>17</v>
      </c>
      <c r="G359" s="6" t="s">
        <v>18</v>
      </c>
      <c r="H359" s="6" t="s">
        <v>19</v>
      </c>
      <c r="I359" s="6" t="s">
        <v>2511</v>
      </c>
      <c r="J359" s="6" t="s">
        <v>332</v>
      </c>
      <c r="K359" s="6" t="s">
        <v>1118</v>
      </c>
      <c r="L359" s="10"/>
      <c r="M359" s="13" t="s">
        <v>1544</v>
      </c>
    </row>
    <row r="360" ht="28" customHeight="1" spans="1:13">
      <c r="A360" s="5">
        <v>719020310</v>
      </c>
      <c r="B360" s="6" t="s">
        <v>874</v>
      </c>
      <c r="C360" s="6" t="s">
        <v>14</v>
      </c>
      <c r="D360" s="6" t="s">
        <v>2512</v>
      </c>
      <c r="E360" s="6" t="s">
        <v>16</v>
      </c>
      <c r="F360" s="6" t="s">
        <v>17</v>
      </c>
      <c r="G360" s="6" t="s">
        <v>18</v>
      </c>
      <c r="H360" s="6" t="s">
        <v>19</v>
      </c>
      <c r="I360" s="6" t="s">
        <v>77</v>
      </c>
      <c r="J360" s="6" t="s">
        <v>2513</v>
      </c>
      <c r="K360" s="6" t="s">
        <v>1118</v>
      </c>
      <c r="L360" s="10"/>
      <c r="M360" s="13" t="s">
        <v>1544</v>
      </c>
    </row>
    <row r="361" ht="28" customHeight="1" spans="1:13">
      <c r="A361" s="5">
        <v>719020312</v>
      </c>
      <c r="B361" s="6" t="s">
        <v>1256</v>
      </c>
      <c r="C361" s="6" t="s">
        <v>1257</v>
      </c>
      <c r="D361" s="6" t="s">
        <v>2514</v>
      </c>
      <c r="E361" s="6" t="s">
        <v>16</v>
      </c>
      <c r="F361" s="6" t="s">
        <v>17</v>
      </c>
      <c r="G361" s="6" t="s">
        <v>18</v>
      </c>
      <c r="H361" s="6" t="s">
        <v>19</v>
      </c>
      <c r="I361" s="12" t="s">
        <v>2515</v>
      </c>
      <c r="J361" s="12" t="s">
        <v>817</v>
      </c>
      <c r="K361" s="6" t="s">
        <v>1118</v>
      </c>
      <c r="L361" s="11"/>
      <c r="M361" s="13" t="s">
        <v>1544</v>
      </c>
    </row>
    <row r="362" ht="28" customHeight="1" spans="1:13">
      <c r="A362" s="5">
        <v>719020313</v>
      </c>
      <c r="B362" s="6" t="s">
        <v>1206</v>
      </c>
      <c r="C362" s="6" t="s">
        <v>14</v>
      </c>
      <c r="D362" s="6" t="s">
        <v>2516</v>
      </c>
      <c r="E362" s="6" t="s">
        <v>16</v>
      </c>
      <c r="F362" s="6" t="s">
        <v>17</v>
      </c>
      <c r="G362" s="6" t="s">
        <v>18</v>
      </c>
      <c r="H362" s="6" t="s">
        <v>19</v>
      </c>
      <c r="I362" s="6" t="s">
        <v>77</v>
      </c>
      <c r="J362" s="6" t="s">
        <v>886</v>
      </c>
      <c r="K362" s="6" t="s">
        <v>1118</v>
      </c>
      <c r="L362" s="8"/>
      <c r="M362" s="13" t="s">
        <v>1544</v>
      </c>
    </row>
    <row r="363" ht="28" customHeight="1" spans="1:13">
      <c r="A363" s="5">
        <v>719020317</v>
      </c>
      <c r="B363" s="6" t="s">
        <v>1256</v>
      </c>
      <c r="C363" s="6" t="s">
        <v>1257</v>
      </c>
      <c r="D363" s="6" t="s">
        <v>2517</v>
      </c>
      <c r="E363" s="6" t="s">
        <v>16</v>
      </c>
      <c r="F363" s="6" t="s">
        <v>17</v>
      </c>
      <c r="G363" s="6" t="s">
        <v>18</v>
      </c>
      <c r="H363" s="6" t="s">
        <v>19</v>
      </c>
      <c r="I363" s="12" t="s">
        <v>59</v>
      </c>
      <c r="J363" s="12" t="s">
        <v>1118</v>
      </c>
      <c r="K363" s="6" t="s">
        <v>1118</v>
      </c>
      <c r="L363" s="11"/>
      <c r="M363" s="13" t="s">
        <v>1544</v>
      </c>
    </row>
    <row r="364" ht="28" customHeight="1" spans="1:13">
      <c r="A364" s="5">
        <v>719020323</v>
      </c>
      <c r="B364" s="6" t="s">
        <v>874</v>
      </c>
      <c r="C364" s="6" t="s">
        <v>14</v>
      </c>
      <c r="D364" s="6" t="s">
        <v>526</v>
      </c>
      <c r="E364" s="6" t="s">
        <v>16</v>
      </c>
      <c r="F364" s="6" t="s">
        <v>17</v>
      </c>
      <c r="G364" s="6" t="s">
        <v>18</v>
      </c>
      <c r="H364" s="6" t="s">
        <v>19</v>
      </c>
      <c r="I364" s="6" t="s">
        <v>117</v>
      </c>
      <c r="J364" s="6" t="s">
        <v>68</v>
      </c>
      <c r="K364" s="6" t="s">
        <v>1118</v>
      </c>
      <c r="L364" s="10"/>
      <c r="M364" s="13" t="s">
        <v>1544</v>
      </c>
    </row>
    <row r="365" ht="28" customHeight="1" spans="1:13">
      <c r="A365" s="5">
        <v>719020326</v>
      </c>
      <c r="B365" s="6" t="s">
        <v>1089</v>
      </c>
      <c r="C365" s="6" t="s">
        <v>14</v>
      </c>
      <c r="D365" s="6" t="s">
        <v>2518</v>
      </c>
      <c r="E365" s="6" t="s">
        <v>16</v>
      </c>
      <c r="F365" s="6" t="s">
        <v>35</v>
      </c>
      <c r="G365" s="6" t="s">
        <v>36</v>
      </c>
      <c r="H365" s="6" t="s">
        <v>19</v>
      </c>
      <c r="I365" s="6" t="s">
        <v>2519</v>
      </c>
      <c r="J365" s="6" t="s">
        <v>2520</v>
      </c>
      <c r="K365" s="6" t="s">
        <v>1118</v>
      </c>
      <c r="L365" s="10"/>
      <c r="M365" s="13" t="s">
        <v>1544</v>
      </c>
    </row>
    <row r="366" ht="28" customHeight="1" spans="1:13">
      <c r="A366" s="5">
        <v>719020327</v>
      </c>
      <c r="B366" s="6" t="s">
        <v>390</v>
      </c>
      <c r="C366" s="6" t="s">
        <v>391</v>
      </c>
      <c r="D366" s="6" t="s">
        <v>2521</v>
      </c>
      <c r="E366" s="6" t="s">
        <v>16</v>
      </c>
      <c r="F366" s="6" t="s">
        <v>1638</v>
      </c>
      <c r="G366" s="6" t="s">
        <v>1639</v>
      </c>
      <c r="H366" s="6" t="s">
        <v>19</v>
      </c>
      <c r="I366" s="6" t="s">
        <v>40</v>
      </c>
      <c r="J366" s="6" t="s">
        <v>2142</v>
      </c>
      <c r="K366" s="6" t="s">
        <v>1118</v>
      </c>
      <c r="L366" s="8"/>
      <c r="M366" s="13" t="s">
        <v>1544</v>
      </c>
    </row>
    <row r="367" ht="28" customHeight="1" spans="1:13">
      <c r="A367" s="5">
        <v>719020328</v>
      </c>
      <c r="B367" s="6" t="s">
        <v>1089</v>
      </c>
      <c r="C367" s="6" t="s">
        <v>14</v>
      </c>
      <c r="D367" s="6" t="s">
        <v>2522</v>
      </c>
      <c r="E367" s="6" t="s">
        <v>16</v>
      </c>
      <c r="F367" s="6" t="s">
        <v>35</v>
      </c>
      <c r="G367" s="6" t="s">
        <v>36</v>
      </c>
      <c r="H367" s="6" t="s">
        <v>19</v>
      </c>
      <c r="I367" s="6" t="s">
        <v>145</v>
      </c>
      <c r="J367" s="6" t="s">
        <v>2523</v>
      </c>
      <c r="K367" s="6" t="s">
        <v>1118</v>
      </c>
      <c r="L367" s="11"/>
      <c r="M367" s="13" t="s">
        <v>1544</v>
      </c>
    </row>
    <row r="368" ht="28" customHeight="1" spans="1:13">
      <c r="A368" s="5">
        <v>719020330</v>
      </c>
      <c r="B368" s="6" t="s">
        <v>1206</v>
      </c>
      <c r="C368" s="6" t="s">
        <v>14</v>
      </c>
      <c r="D368" s="6" t="s">
        <v>2524</v>
      </c>
      <c r="E368" s="6" t="s">
        <v>73</v>
      </c>
      <c r="F368" s="6" t="s">
        <v>1638</v>
      </c>
      <c r="G368" s="6" t="s">
        <v>1639</v>
      </c>
      <c r="H368" s="6" t="s">
        <v>19</v>
      </c>
      <c r="I368" s="6" t="s">
        <v>2442</v>
      </c>
      <c r="J368" s="6" t="s">
        <v>2525</v>
      </c>
      <c r="K368" s="6" t="s">
        <v>1118</v>
      </c>
      <c r="L368" s="8"/>
      <c r="M368" s="13" t="s">
        <v>1544</v>
      </c>
    </row>
    <row r="369" ht="28" customHeight="1" spans="1:13">
      <c r="A369" s="5">
        <v>719020343</v>
      </c>
      <c r="B369" s="6" t="s">
        <v>585</v>
      </c>
      <c r="C369" s="6" t="s">
        <v>14</v>
      </c>
      <c r="D369" s="6" t="s">
        <v>2526</v>
      </c>
      <c r="E369" s="6" t="s">
        <v>16</v>
      </c>
      <c r="F369" s="6" t="s">
        <v>35</v>
      </c>
      <c r="G369" s="6" t="s">
        <v>36</v>
      </c>
      <c r="H369" s="6" t="s">
        <v>19</v>
      </c>
      <c r="I369" s="6" t="s">
        <v>59</v>
      </c>
      <c r="J369" s="6" t="s">
        <v>1988</v>
      </c>
      <c r="K369" s="6" t="s">
        <v>1118</v>
      </c>
      <c r="L369" s="6"/>
      <c r="M369" s="13" t="s">
        <v>1544</v>
      </c>
    </row>
    <row r="370" ht="28" customHeight="1" spans="1:13">
      <c r="A370" s="5">
        <v>719020359</v>
      </c>
      <c r="B370" s="6" t="s">
        <v>507</v>
      </c>
      <c r="C370" s="6" t="s">
        <v>14</v>
      </c>
      <c r="D370" s="6" t="s">
        <v>2527</v>
      </c>
      <c r="E370" s="6" t="s">
        <v>16</v>
      </c>
      <c r="F370" s="6" t="s">
        <v>17</v>
      </c>
      <c r="G370" s="6" t="s">
        <v>18</v>
      </c>
      <c r="H370" s="6" t="s">
        <v>19</v>
      </c>
      <c r="I370" s="6" t="s">
        <v>24</v>
      </c>
      <c r="J370" s="6" t="s">
        <v>160</v>
      </c>
      <c r="K370" s="6" t="s">
        <v>1118</v>
      </c>
      <c r="L370" s="10"/>
      <c r="M370" s="13" t="s">
        <v>1544</v>
      </c>
    </row>
    <row r="371" ht="28" customHeight="1" spans="1:13">
      <c r="A371" s="5">
        <v>719020361</v>
      </c>
      <c r="B371" s="6" t="s">
        <v>1256</v>
      </c>
      <c r="C371" s="6" t="s">
        <v>1257</v>
      </c>
      <c r="D371" s="6" t="s">
        <v>2528</v>
      </c>
      <c r="E371" s="6" t="s">
        <v>16</v>
      </c>
      <c r="F371" s="6" t="s">
        <v>17</v>
      </c>
      <c r="G371" s="6" t="s">
        <v>18</v>
      </c>
      <c r="H371" s="6" t="s">
        <v>19</v>
      </c>
      <c r="I371" s="12" t="s">
        <v>2529</v>
      </c>
      <c r="J371" s="12" t="s">
        <v>2530</v>
      </c>
      <c r="K371" s="6" t="s">
        <v>1118</v>
      </c>
      <c r="L371" s="11"/>
      <c r="M371" s="13" t="s">
        <v>1544</v>
      </c>
    </row>
    <row r="372" ht="28" customHeight="1" spans="1:13">
      <c r="A372" s="5">
        <v>719020363</v>
      </c>
      <c r="B372" s="6" t="s">
        <v>1089</v>
      </c>
      <c r="C372" s="6" t="s">
        <v>14</v>
      </c>
      <c r="D372" s="6" t="s">
        <v>2531</v>
      </c>
      <c r="E372" s="6" t="s">
        <v>16</v>
      </c>
      <c r="F372" s="6" t="s">
        <v>17</v>
      </c>
      <c r="G372" s="6" t="s">
        <v>18</v>
      </c>
      <c r="H372" s="6" t="s">
        <v>19</v>
      </c>
      <c r="I372" s="6" t="s">
        <v>2532</v>
      </c>
      <c r="J372" s="6" t="s">
        <v>2533</v>
      </c>
      <c r="K372" s="6" t="s">
        <v>1118</v>
      </c>
      <c r="L372" s="10"/>
      <c r="M372" s="13" t="s">
        <v>1544</v>
      </c>
    </row>
    <row r="373" ht="28" customHeight="1" spans="1:13">
      <c r="A373" s="5">
        <v>719020370</v>
      </c>
      <c r="B373" s="6" t="s">
        <v>176</v>
      </c>
      <c r="C373" s="6" t="s">
        <v>14</v>
      </c>
      <c r="D373" s="6" t="s">
        <v>2534</v>
      </c>
      <c r="E373" s="6" t="s">
        <v>16</v>
      </c>
      <c r="F373" s="6" t="s">
        <v>1638</v>
      </c>
      <c r="G373" s="6" t="s">
        <v>1639</v>
      </c>
      <c r="H373" s="6" t="s">
        <v>19</v>
      </c>
      <c r="I373" s="6" t="s">
        <v>2535</v>
      </c>
      <c r="J373" s="6" t="s">
        <v>2536</v>
      </c>
      <c r="K373" s="6" t="s">
        <v>1118</v>
      </c>
      <c r="L373" s="10"/>
      <c r="M373" s="13" t="s">
        <v>1544</v>
      </c>
    </row>
    <row r="374" ht="28" customHeight="1" spans="1:13">
      <c r="A374" s="5">
        <v>719020372</v>
      </c>
      <c r="B374" s="6" t="s">
        <v>1206</v>
      </c>
      <c r="C374" s="6" t="s">
        <v>14</v>
      </c>
      <c r="D374" s="6" t="s">
        <v>2537</v>
      </c>
      <c r="E374" s="6" t="s">
        <v>16</v>
      </c>
      <c r="F374" s="6" t="s">
        <v>17</v>
      </c>
      <c r="G374" s="6" t="s">
        <v>18</v>
      </c>
      <c r="H374" s="6" t="s">
        <v>19</v>
      </c>
      <c r="I374" s="6" t="s">
        <v>59</v>
      </c>
      <c r="J374" s="6" t="s">
        <v>83</v>
      </c>
      <c r="K374" s="6" t="s">
        <v>1118</v>
      </c>
      <c r="L374" s="8"/>
      <c r="M374" s="13" t="s">
        <v>1544</v>
      </c>
    </row>
    <row r="375" ht="28" customHeight="1" spans="1:13">
      <c r="A375" s="5">
        <v>719020373</v>
      </c>
      <c r="B375" s="6" t="s">
        <v>1256</v>
      </c>
      <c r="C375" s="6" t="s">
        <v>1257</v>
      </c>
      <c r="D375" s="6" t="s">
        <v>2538</v>
      </c>
      <c r="E375" s="6" t="s">
        <v>16</v>
      </c>
      <c r="F375" s="6" t="s">
        <v>17</v>
      </c>
      <c r="G375" s="6" t="s">
        <v>18</v>
      </c>
      <c r="H375" s="6" t="s">
        <v>19</v>
      </c>
      <c r="I375" s="12" t="s">
        <v>1657</v>
      </c>
      <c r="J375" s="12" t="s">
        <v>2050</v>
      </c>
      <c r="K375" s="6" t="s">
        <v>1118</v>
      </c>
      <c r="L375" s="11"/>
      <c r="M375" s="13" t="s">
        <v>1544</v>
      </c>
    </row>
    <row r="376" ht="28" customHeight="1" spans="1:13">
      <c r="A376" s="5">
        <v>719020375</v>
      </c>
      <c r="B376" s="6" t="s">
        <v>1206</v>
      </c>
      <c r="C376" s="6" t="s">
        <v>14</v>
      </c>
      <c r="D376" s="6" t="s">
        <v>2539</v>
      </c>
      <c r="E376" s="6" t="s">
        <v>73</v>
      </c>
      <c r="F376" s="6" t="s">
        <v>17</v>
      </c>
      <c r="G376" s="6" t="s">
        <v>18</v>
      </c>
      <c r="H376" s="6" t="s">
        <v>19</v>
      </c>
      <c r="I376" s="6" t="s">
        <v>140</v>
      </c>
      <c r="J376" s="6" t="s">
        <v>2540</v>
      </c>
      <c r="K376" s="6" t="s">
        <v>1118</v>
      </c>
      <c r="L376" s="8"/>
      <c r="M376" s="13" t="s">
        <v>1544</v>
      </c>
    </row>
  </sheetData>
  <autoFilter ref="A1:N376">
    <extLst/>
  </autoFilter>
  <sortState ref="A2:Q266">
    <sortCondition ref="B2:B266"/>
    <sortCondition ref="M2:M266" descending="1"/>
  </sortState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76"/>
  <sheetViews>
    <sheetView workbookViewId="0">
      <pane xSplit="2" ySplit="1" topLeftCell="L2" activePane="bottomRight" state="frozen"/>
      <selection/>
      <selection pane="topRight"/>
      <selection pane="bottomLeft"/>
      <selection pane="bottomRight" activeCell="M826" sqref="M1:M826"/>
    </sheetView>
  </sheetViews>
  <sheetFormatPr defaultColWidth="9" defaultRowHeight="28" customHeight="1"/>
  <cols>
    <col min="1" max="1" width="15.25" style="20" customWidth="1"/>
    <col min="2" max="2" width="64.625" style="21" customWidth="1"/>
    <col min="3" max="3" width="47.875" style="21" customWidth="1"/>
    <col min="4" max="4" width="11.875" style="21" customWidth="1"/>
    <col min="5" max="5" width="6.875" style="21" customWidth="1"/>
    <col min="6" max="6" width="11.875" style="21" customWidth="1"/>
    <col min="7" max="7" width="6.625" style="21" customWidth="1"/>
    <col min="8" max="8" width="9.125" style="21" customWidth="1"/>
    <col min="9" max="9" width="42.375" style="21" customWidth="1"/>
    <col min="10" max="10" width="61.875" style="21" customWidth="1"/>
    <col min="11" max="11" width="12.375" style="21" customWidth="1"/>
    <col min="12" max="12" width="24.375" style="21" customWidth="1"/>
    <col min="13" max="13" width="13.375" style="22" customWidth="1"/>
    <col min="14" max="16384" width="9" style="20"/>
  </cols>
  <sheetData>
    <row r="1" s="20" customFormat="1" customHeight="1" spans="1:1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7" t="s">
        <v>12</v>
      </c>
    </row>
    <row r="2" s="20" customFormat="1" customHeight="1" spans="1:13">
      <c r="A2" s="5">
        <v>719030633</v>
      </c>
      <c r="B2" s="6" t="s">
        <v>13</v>
      </c>
      <c r="C2" s="6" t="s">
        <v>14</v>
      </c>
      <c r="D2" s="6" t="s">
        <v>2541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1753</v>
      </c>
      <c r="J2" s="6" t="s">
        <v>1582</v>
      </c>
      <c r="K2" s="6" t="s">
        <v>2542</v>
      </c>
      <c r="L2" s="8"/>
      <c r="M2" s="9">
        <v>64</v>
      </c>
    </row>
    <row r="3" s="20" customFormat="1" customHeight="1" spans="1:13">
      <c r="A3" s="5">
        <v>719030364</v>
      </c>
      <c r="B3" s="6" t="s">
        <v>13</v>
      </c>
      <c r="C3" s="6" t="s">
        <v>14</v>
      </c>
      <c r="D3" s="6" t="s">
        <v>2543</v>
      </c>
      <c r="E3" s="6" t="s">
        <v>73</v>
      </c>
      <c r="F3" s="6" t="s">
        <v>17</v>
      </c>
      <c r="G3" s="6" t="s">
        <v>18</v>
      </c>
      <c r="H3" s="6" t="s">
        <v>19</v>
      </c>
      <c r="I3" s="6" t="s">
        <v>2307</v>
      </c>
      <c r="J3" s="6" t="s">
        <v>889</v>
      </c>
      <c r="K3" s="6" t="s">
        <v>2542</v>
      </c>
      <c r="L3" s="8"/>
      <c r="M3" s="9">
        <v>60</v>
      </c>
    </row>
    <row r="4" s="20" customFormat="1" customHeight="1" spans="1:13">
      <c r="A4" s="5">
        <v>719030645</v>
      </c>
      <c r="B4" s="6" t="s">
        <v>13</v>
      </c>
      <c r="C4" s="6" t="s">
        <v>14</v>
      </c>
      <c r="D4" s="6" t="s">
        <v>2544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24</v>
      </c>
      <c r="J4" s="6" t="s">
        <v>2545</v>
      </c>
      <c r="K4" s="6" t="s">
        <v>2542</v>
      </c>
      <c r="L4" s="8"/>
      <c r="M4" s="9">
        <v>58</v>
      </c>
    </row>
    <row r="5" s="20" customFormat="1" customHeight="1" spans="1:13">
      <c r="A5" s="5">
        <v>719030789</v>
      </c>
      <c r="B5" s="6" t="s">
        <v>13</v>
      </c>
      <c r="C5" s="6" t="s">
        <v>14</v>
      </c>
      <c r="D5" s="6" t="s">
        <v>2546</v>
      </c>
      <c r="E5" s="6" t="s">
        <v>16</v>
      </c>
      <c r="F5" s="6" t="s">
        <v>35</v>
      </c>
      <c r="G5" s="6" t="s">
        <v>36</v>
      </c>
      <c r="H5" s="6" t="s">
        <v>19</v>
      </c>
      <c r="I5" s="6" t="s">
        <v>59</v>
      </c>
      <c r="J5" s="6" t="s">
        <v>1361</v>
      </c>
      <c r="K5" s="6" t="s">
        <v>2542</v>
      </c>
      <c r="L5" s="8"/>
      <c r="M5" s="9">
        <v>58</v>
      </c>
    </row>
    <row r="6" s="20" customFormat="1" customHeight="1" spans="1:13">
      <c r="A6" s="5">
        <v>719030476</v>
      </c>
      <c r="B6" s="6" t="s">
        <v>13</v>
      </c>
      <c r="C6" s="6" t="s">
        <v>14</v>
      </c>
      <c r="D6" s="6" t="s">
        <v>2547</v>
      </c>
      <c r="E6" s="6" t="s">
        <v>73</v>
      </c>
      <c r="F6" s="6" t="s">
        <v>35</v>
      </c>
      <c r="G6" s="6" t="s">
        <v>36</v>
      </c>
      <c r="H6" s="6" t="s">
        <v>19</v>
      </c>
      <c r="I6" s="6" t="s">
        <v>37</v>
      </c>
      <c r="J6" s="6" t="s">
        <v>2253</v>
      </c>
      <c r="K6" s="6" t="s">
        <v>2542</v>
      </c>
      <c r="L6" s="8"/>
      <c r="M6" s="9">
        <v>57</v>
      </c>
    </row>
    <row r="7" s="20" customFormat="1" customHeight="1" spans="1:13">
      <c r="A7" s="5">
        <v>719030355</v>
      </c>
      <c r="B7" s="6" t="s">
        <v>13</v>
      </c>
      <c r="C7" s="6" t="s">
        <v>14</v>
      </c>
      <c r="D7" s="6" t="s">
        <v>2548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2549</v>
      </c>
      <c r="J7" s="6" t="s">
        <v>2050</v>
      </c>
      <c r="K7" s="6" t="s">
        <v>2542</v>
      </c>
      <c r="L7" s="8"/>
      <c r="M7" s="9">
        <v>53</v>
      </c>
    </row>
    <row r="8" s="20" customFormat="1" customHeight="1" spans="1:13">
      <c r="A8" s="5">
        <v>719030310</v>
      </c>
      <c r="B8" s="6" t="s">
        <v>13</v>
      </c>
      <c r="C8" s="6" t="s">
        <v>14</v>
      </c>
      <c r="D8" s="6" t="s">
        <v>2550</v>
      </c>
      <c r="E8" s="6" t="s">
        <v>73</v>
      </c>
      <c r="F8" s="6" t="s">
        <v>35</v>
      </c>
      <c r="G8" s="6" t="s">
        <v>36</v>
      </c>
      <c r="H8" s="6" t="s">
        <v>19</v>
      </c>
      <c r="I8" s="6" t="s">
        <v>1078</v>
      </c>
      <c r="J8" s="6" t="s">
        <v>2551</v>
      </c>
      <c r="K8" s="6" t="s">
        <v>2542</v>
      </c>
      <c r="L8" s="8"/>
      <c r="M8" s="9">
        <v>51</v>
      </c>
    </row>
    <row r="9" s="20" customFormat="1" customHeight="1" spans="1:13">
      <c r="A9" s="5">
        <v>719030361</v>
      </c>
      <c r="B9" s="6" t="s">
        <v>13</v>
      </c>
      <c r="C9" s="6" t="s">
        <v>14</v>
      </c>
      <c r="D9" s="6" t="s">
        <v>2552</v>
      </c>
      <c r="E9" s="6" t="s">
        <v>73</v>
      </c>
      <c r="F9" s="6" t="s">
        <v>35</v>
      </c>
      <c r="G9" s="6" t="s">
        <v>36</v>
      </c>
      <c r="H9" s="6" t="s">
        <v>19</v>
      </c>
      <c r="I9" s="6" t="s">
        <v>59</v>
      </c>
      <c r="J9" s="6" t="s">
        <v>165</v>
      </c>
      <c r="K9" s="6" t="s">
        <v>2542</v>
      </c>
      <c r="L9" s="8"/>
      <c r="M9" s="9">
        <v>48</v>
      </c>
    </row>
    <row r="10" s="20" customFormat="1" customHeight="1" spans="1:13">
      <c r="A10" s="5">
        <v>719030795</v>
      </c>
      <c r="B10" s="6" t="s">
        <v>13</v>
      </c>
      <c r="C10" s="6" t="s">
        <v>14</v>
      </c>
      <c r="D10" s="6" t="s">
        <v>2553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24</v>
      </c>
      <c r="J10" s="6" t="s">
        <v>2545</v>
      </c>
      <c r="K10" s="6" t="s">
        <v>2542</v>
      </c>
      <c r="L10" s="8"/>
      <c r="M10" s="9">
        <v>48</v>
      </c>
    </row>
    <row r="11" s="20" customFormat="1" customHeight="1" spans="1:13">
      <c r="A11" s="5">
        <v>719030497</v>
      </c>
      <c r="B11" s="6" t="s">
        <v>13</v>
      </c>
      <c r="C11" s="6" t="s">
        <v>14</v>
      </c>
      <c r="D11" s="6" t="s">
        <v>2554</v>
      </c>
      <c r="E11" s="6" t="s">
        <v>16</v>
      </c>
      <c r="F11" s="6" t="s">
        <v>35</v>
      </c>
      <c r="G11" s="6" t="s">
        <v>36</v>
      </c>
      <c r="H11" s="6" t="s">
        <v>19</v>
      </c>
      <c r="I11" s="6" t="s">
        <v>1078</v>
      </c>
      <c r="J11" s="6" t="s">
        <v>2551</v>
      </c>
      <c r="K11" s="6" t="s">
        <v>2542</v>
      </c>
      <c r="L11" s="8"/>
      <c r="M11" s="9">
        <v>47</v>
      </c>
    </row>
    <row r="12" s="20" customFormat="1" customHeight="1" spans="1:13">
      <c r="A12" s="5">
        <v>719030174</v>
      </c>
      <c r="B12" s="6" t="s">
        <v>13</v>
      </c>
      <c r="C12" s="6" t="s">
        <v>14</v>
      </c>
      <c r="D12" s="6" t="s">
        <v>2555</v>
      </c>
      <c r="E12" s="6" t="s">
        <v>16</v>
      </c>
      <c r="F12" s="6" t="s">
        <v>35</v>
      </c>
      <c r="G12" s="6" t="s">
        <v>36</v>
      </c>
      <c r="H12" s="6" t="s">
        <v>19</v>
      </c>
      <c r="I12" s="6" t="s">
        <v>64</v>
      </c>
      <c r="J12" s="6" t="s">
        <v>1361</v>
      </c>
      <c r="K12" s="6" t="s">
        <v>2542</v>
      </c>
      <c r="L12" s="8"/>
      <c r="M12" s="9">
        <v>46</v>
      </c>
    </row>
    <row r="13" s="20" customFormat="1" customHeight="1" spans="1:13">
      <c r="A13" s="5">
        <v>719030425</v>
      </c>
      <c r="B13" s="6" t="s">
        <v>13</v>
      </c>
      <c r="C13" s="6" t="s">
        <v>14</v>
      </c>
      <c r="D13" s="6" t="s">
        <v>2556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77</v>
      </c>
      <c r="J13" s="6" t="s">
        <v>2557</v>
      </c>
      <c r="K13" s="6" t="s">
        <v>2542</v>
      </c>
      <c r="L13" s="8"/>
      <c r="M13" s="9">
        <v>46</v>
      </c>
    </row>
    <row r="14" s="20" customFormat="1" customHeight="1" spans="1:13">
      <c r="A14" s="5">
        <v>719030593</v>
      </c>
      <c r="B14" s="6" t="s">
        <v>13</v>
      </c>
      <c r="C14" s="6" t="s">
        <v>14</v>
      </c>
      <c r="D14" s="6" t="s">
        <v>2558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868</v>
      </c>
      <c r="J14" s="6" t="s">
        <v>160</v>
      </c>
      <c r="K14" s="6" t="s">
        <v>2542</v>
      </c>
      <c r="L14" s="8"/>
      <c r="M14" s="9">
        <v>45</v>
      </c>
    </row>
    <row r="15" s="20" customFormat="1" customHeight="1" spans="1:13">
      <c r="A15" s="5">
        <v>719030750</v>
      </c>
      <c r="B15" s="6" t="s">
        <v>13</v>
      </c>
      <c r="C15" s="6" t="s">
        <v>14</v>
      </c>
      <c r="D15" s="6" t="s">
        <v>1946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24</v>
      </c>
      <c r="J15" s="6" t="s">
        <v>2545</v>
      </c>
      <c r="K15" s="6" t="s">
        <v>2542</v>
      </c>
      <c r="L15" s="8"/>
      <c r="M15" s="9">
        <v>45</v>
      </c>
    </row>
    <row r="16" s="20" customFormat="1" customHeight="1" spans="1:13">
      <c r="A16" s="5">
        <v>719030280</v>
      </c>
      <c r="B16" s="6" t="s">
        <v>13</v>
      </c>
      <c r="C16" s="6" t="s">
        <v>14</v>
      </c>
      <c r="D16" s="6" t="s">
        <v>2559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77</v>
      </c>
      <c r="J16" s="6" t="s">
        <v>191</v>
      </c>
      <c r="K16" s="6" t="s">
        <v>2542</v>
      </c>
      <c r="L16" s="8"/>
      <c r="M16" s="9">
        <v>44</v>
      </c>
    </row>
    <row r="17" s="20" customFormat="1" customHeight="1" spans="1:13">
      <c r="A17" s="5">
        <v>719030166</v>
      </c>
      <c r="B17" s="6" t="s">
        <v>13</v>
      </c>
      <c r="C17" s="6" t="s">
        <v>14</v>
      </c>
      <c r="D17" s="6" t="s">
        <v>2560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24</v>
      </c>
      <c r="J17" s="6" t="s">
        <v>2545</v>
      </c>
      <c r="K17" s="6" t="s">
        <v>2542</v>
      </c>
      <c r="L17" s="8"/>
      <c r="M17" s="9">
        <v>41</v>
      </c>
    </row>
    <row r="18" s="20" customFormat="1" customHeight="1" spans="1:13">
      <c r="A18" s="5">
        <v>719030460</v>
      </c>
      <c r="B18" s="6" t="s">
        <v>13</v>
      </c>
      <c r="C18" s="6" t="s">
        <v>14</v>
      </c>
      <c r="D18" s="6" t="s">
        <v>2561</v>
      </c>
      <c r="E18" s="6" t="s">
        <v>16</v>
      </c>
      <c r="F18" s="6" t="s">
        <v>35</v>
      </c>
      <c r="G18" s="6" t="s">
        <v>36</v>
      </c>
      <c r="H18" s="6" t="s">
        <v>19</v>
      </c>
      <c r="I18" s="6" t="s">
        <v>1078</v>
      </c>
      <c r="J18" s="6" t="s">
        <v>2551</v>
      </c>
      <c r="K18" s="6" t="s">
        <v>2542</v>
      </c>
      <c r="L18" s="8"/>
      <c r="M18" s="9">
        <v>40</v>
      </c>
    </row>
    <row r="19" s="20" customFormat="1" customHeight="1" spans="1:13">
      <c r="A19" s="5">
        <v>719030690</v>
      </c>
      <c r="B19" s="6" t="s">
        <v>13</v>
      </c>
      <c r="C19" s="6" t="s">
        <v>14</v>
      </c>
      <c r="D19" s="6" t="s">
        <v>2562</v>
      </c>
      <c r="E19" s="6" t="s">
        <v>16</v>
      </c>
      <c r="F19" s="6" t="s">
        <v>35</v>
      </c>
      <c r="G19" s="6" t="s">
        <v>36</v>
      </c>
      <c r="H19" s="6" t="s">
        <v>19</v>
      </c>
      <c r="I19" s="6" t="s">
        <v>2563</v>
      </c>
      <c r="J19" s="6" t="s">
        <v>2564</v>
      </c>
      <c r="K19" s="6" t="s">
        <v>2542</v>
      </c>
      <c r="L19" s="8"/>
      <c r="M19" s="9">
        <v>37</v>
      </c>
    </row>
    <row r="20" s="20" customFormat="1" customHeight="1" spans="1:13">
      <c r="A20" s="5">
        <v>719030734</v>
      </c>
      <c r="B20" s="6" t="s">
        <v>13</v>
      </c>
      <c r="C20" s="6" t="s">
        <v>14</v>
      </c>
      <c r="D20" s="6" t="s">
        <v>2565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1579</v>
      </c>
      <c r="J20" s="6" t="s">
        <v>191</v>
      </c>
      <c r="K20" s="6" t="s">
        <v>2542</v>
      </c>
      <c r="L20" s="8"/>
      <c r="M20" s="9">
        <v>33</v>
      </c>
    </row>
    <row r="21" s="20" customFormat="1" customHeight="1" spans="1:13">
      <c r="A21" s="5">
        <v>719030704</v>
      </c>
      <c r="B21" s="6" t="s">
        <v>13</v>
      </c>
      <c r="C21" s="6" t="s">
        <v>14</v>
      </c>
      <c r="D21" s="6" t="s">
        <v>2566</v>
      </c>
      <c r="E21" s="6" t="s">
        <v>73</v>
      </c>
      <c r="F21" s="6" t="s">
        <v>17</v>
      </c>
      <c r="G21" s="6" t="s">
        <v>18</v>
      </c>
      <c r="H21" s="6" t="s">
        <v>19</v>
      </c>
      <c r="I21" s="6" t="s">
        <v>1036</v>
      </c>
      <c r="J21" s="6" t="s">
        <v>361</v>
      </c>
      <c r="K21" s="6" t="s">
        <v>2542</v>
      </c>
      <c r="L21" s="8"/>
      <c r="M21" s="9">
        <v>31</v>
      </c>
    </row>
    <row r="22" s="20" customFormat="1" customHeight="1" spans="1:13">
      <c r="A22" s="5">
        <v>719030305</v>
      </c>
      <c r="B22" s="6" t="s">
        <v>74</v>
      </c>
      <c r="C22" s="6" t="s">
        <v>14</v>
      </c>
      <c r="D22" s="6" t="s">
        <v>2567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33</v>
      </c>
      <c r="J22" s="6" t="s">
        <v>2545</v>
      </c>
      <c r="K22" s="6" t="s">
        <v>2542</v>
      </c>
      <c r="L22" s="6"/>
      <c r="M22" s="9">
        <v>67</v>
      </c>
    </row>
    <row r="23" s="20" customFormat="1" customHeight="1" spans="1:13">
      <c r="A23" s="5">
        <v>719030767</v>
      </c>
      <c r="B23" s="6" t="s">
        <v>74</v>
      </c>
      <c r="C23" s="6" t="s">
        <v>14</v>
      </c>
      <c r="D23" s="6" t="s">
        <v>2568</v>
      </c>
      <c r="E23" s="6" t="s">
        <v>73</v>
      </c>
      <c r="F23" s="6" t="s">
        <v>17</v>
      </c>
      <c r="G23" s="6" t="s">
        <v>36</v>
      </c>
      <c r="H23" s="6" t="s">
        <v>19</v>
      </c>
      <c r="I23" s="6" t="s">
        <v>2449</v>
      </c>
      <c r="J23" s="6" t="s">
        <v>2569</v>
      </c>
      <c r="K23" s="6" t="s">
        <v>2542</v>
      </c>
      <c r="L23" s="6"/>
      <c r="M23" s="9">
        <v>59</v>
      </c>
    </row>
    <row r="24" s="20" customFormat="1" customHeight="1" spans="1:13">
      <c r="A24" s="5">
        <v>719030547</v>
      </c>
      <c r="B24" s="6" t="s">
        <v>74</v>
      </c>
      <c r="C24" s="6" t="s">
        <v>14</v>
      </c>
      <c r="D24" s="6" t="s">
        <v>2570</v>
      </c>
      <c r="E24" s="6" t="s">
        <v>73</v>
      </c>
      <c r="F24" s="6" t="s">
        <v>17</v>
      </c>
      <c r="G24" s="6" t="s">
        <v>18</v>
      </c>
      <c r="H24" s="6" t="s">
        <v>19</v>
      </c>
      <c r="I24" s="6" t="s">
        <v>807</v>
      </c>
      <c r="J24" s="6" t="s">
        <v>2201</v>
      </c>
      <c r="K24" s="6" t="s">
        <v>2542</v>
      </c>
      <c r="L24" s="6"/>
      <c r="M24" s="9">
        <v>58</v>
      </c>
    </row>
    <row r="25" s="20" customFormat="1" customHeight="1" spans="1:13">
      <c r="A25" s="5">
        <v>719030244</v>
      </c>
      <c r="B25" s="6" t="s">
        <v>74</v>
      </c>
      <c r="C25" s="6" t="s">
        <v>14</v>
      </c>
      <c r="D25" s="6" t="s">
        <v>2571</v>
      </c>
      <c r="E25" s="6" t="s">
        <v>73</v>
      </c>
      <c r="F25" s="6" t="s">
        <v>17</v>
      </c>
      <c r="G25" s="6" t="s">
        <v>18</v>
      </c>
      <c r="H25" s="6" t="s">
        <v>19</v>
      </c>
      <c r="I25" s="6" t="s">
        <v>2096</v>
      </c>
      <c r="J25" s="6" t="s">
        <v>2545</v>
      </c>
      <c r="K25" s="6" t="s">
        <v>2542</v>
      </c>
      <c r="L25" s="6"/>
      <c r="M25" s="9">
        <v>56</v>
      </c>
    </row>
    <row r="26" s="20" customFormat="1" customHeight="1" spans="1:13">
      <c r="A26" s="5">
        <v>719030601</v>
      </c>
      <c r="B26" s="6" t="s">
        <v>74</v>
      </c>
      <c r="C26" s="6" t="s">
        <v>14</v>
      </c>
      <c r="D26" s="6" t="s">
        <v>2572</v>
      </c>
      <c r="E26" s="6" t="s">
        <v>73</v>
      </c>
      <c r="F26" s="6" t="s">
        <v>17</v>
      </c>
      <c r="G26" s="6" t="s">
        <v>18</v>
      </c>
      <c r="H26" s="6" t="s">
        <v>19</v>
      </c>
      <c r="I26" s="6" t="s">
        <v>2573</v>
      </c>
      <c r="J26" s="6" t="s">
        <v>2574</v>
      </c>
      <c r="K26" s="6" t="s">
        <v>2542</v>
      </c>
      <c r="L26" s="6"/>
      <c r="M26" s="9">
        <v>54</v>
      </c>
    </row>
    <row r="27" s="20" customFormat="1" customHeight="1" spans="1:13">
      <c r="A27" s="5">
        <v>719030779</v>
      </c>
      <c r="B27" s="6" t="s">
        <v>74</v>
      </c>
      <c r="C27" s="6" t="s">
        <v>14</v>
      </c>
      <c r="D27" s="6" t="s">
        <v>2575</v>
      </c>
      <c r="E27" s="6" t="s">
        <v>73</v>
      </c>
      <c r="F27" s="6" t="s">
        <v>17</v>
      </c>
      <c r="G27" s="6" t="s">
        <v>18</v>
      </c>
      <c r="H27" s="6" t="s">
        <v>19</v>
      </c>
      <c r="I27" s="6" t="s">
        <v>156</v>
      </c>
      <c r="J27" s="6" t="s">
        <v>2576</v>
      </c>
      <c r="K27" s="6" t="s">
        <v>2542</v>
      </c>
      <c r="L27" s="6"/>
      <c r="M27" s="9">
        <v>51</v>
      </c>
    </row>
    <row r="28" s="20" customFormat="1" customHeight="1" spans="1:13">
      <c r="A28" s="5">
        <v>719030073</v>
      </c>
      <c r="B28" s="6" t="s">
        <v>74</v>
      </c>
      <c r="C28" s="6" t="s">
        <v>14</v>
      </c>
      <c r="D28" s="6" t="s">
        <v>2577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54</v>
      </c>
      <c r="J28" s="6" t="s">
        <v>25</v>
      </c>
      <c r="K28" s="6" t="s">
        <v>2542</v>
      </c>
      <c r="L28" s="6"/>
      <c r="M28" s="9">
        <v>49</v>
      </c>
    </row>
    <row r="29" s="20" customFormat="1" customHeight="1" spans="1:13">
      <c r="A29" s="5">
        <v>719030390</v>
      </c>
      <c r="B29" s="6" t="s">
        <v>74</v>
      </c>
      <c r="C29" s="6" t="s">
        <v>14</v>
      </c>
      <c r="D29" s="6" t="s">
        <v>2578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45</v>
      </c>
      <c r="J29" s="6" t="s">
        <v>2050</v>
      </c>
      <c r="K29" s="6" t="s">
        <v>2542</v>
      </c>
      <c r="L29" s="6"/>
      <c r="M29" s="9">
        <v>49</v>
      </c>
    </row>
    <row r="30" s="20" customFormat="1" customHeight="1" spans="1:13">
      <c r="A30" s="5">
        <v>719030619</v>
      </c>
      <c r="B30" s="6" t="s">
        <v>74</v>
      </c>
      <c r="C30" s="6" t="s">
        <v>14</v>
      </c>
      <c r="D30" s="6" t="s">
        <v>2579</v>
      </c>
      <c r="E30" s="6" t="s">
        <v>16</v>
      </c>
      <c r="F30" s="6" t="s">
        <v>35</v>
      </c>
      <c r="G30" s="6" t="s">
        <v>36</v>
      </c>
      <c r="H30" s="6" t="s">
        <v>19</v>
      </c>
      <c r="I30" s="6" t="s">
        <v>117</v>
      </c>
      <c r="J30" s="6" t="s">
        <v>68</v>
      </c>
      <c r="K30" s="6" t="s">
        <v>2542</v>
      </c>
      <c r="L30" s="6"/>
      <c r="M30" s="9">
        <v>49</v>
      </c>
    </row>
    <row r="31" s="20" customFormat="1" customHeight="1" spans="1:13">
      <c r="A31" s="5">
        <v>719030816</v>
      </c>
      <c r="B31" s="6" t="s">
        <v>74</v>
      </c>
      <c r="C31" s="6" t="s">
        <v>14</v>
      </c>
      <c r="D31" s="6" t="s">
        <v>2580</v>
      </c>
      <c r="E31" s="6" t="s">
        <v>16</v>
      </c>
      <c r="F31" s="6" t="s">
        <v>35</v>
      </c>
      <c r="G31" s="6" t="s">
        <v>36</v>
      </c>
      <c r="H31" s="6" t="s">
        <v>19</v>
      </c>
      <c r="I31" s="6" t="s">
        <v>1078</v>
      </c>
      <c r="J31" s="6" t="s">
        <v>2104</v>
      </c>
      <c r="K31" s="6" t="s">
        <v>2542</v>
      </c>
      <c r="L31" s="6"/>
      <c r="M31" s="9">
        <v>48</v>
      </c>
    </row>
    <row r="32" s="20" customFormat="1" customHeight="1" spans="1:13">
      <c r="A32" s="5">
        <v>719030554</v>
      </c>
      <c r="B32" s="6" t="s">
        <v>74</v>
      </c>
      <c r="C32" s="6" t="s">
        <v>14</v>
      </c>
      <c r="D32" s="6" t="s">
        <v>2581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54</v>
      </c>
      <c r="J32" s="6" t="s">
        <v>1183</v>
      </c>
      <c r="K32" s="6" t="s">
        <v>2542</v>
      </c>
      <c r="L32" s="6"/>
      <c r="M32" s="9">
        <v>47</v>
      </c>
    </row>
    <row r="33" s="20" customFormat="1" customHeight="1" spans="1:13">
      <c r="A33" s="5">
        <v>719030557</v>
      </c>
      <c r="B33" s="6" t="s">
        <v>74</v>
      </c>
      <c r="C33" s="6" t="s">
        <v>14</v>
      </c>
      <c r="D33" s="6" t="s">
        <v>2582</v>
      </c>
      <c r="E33" s="6" t="s">
        <v>16</v>
      </c>
      <c r="F33" s="6" t="s">
        <v>17</v>
      </c>
      <c r="G33" s="6" t="s">
        <v>36</v>
      </c>
      <c r="H33" s="6" t="s">
        <v>19</v>
      </c>
      <c r="I33" s="6" t="s">
        <v>59</v>
      </c>
      <c r="J33" s="6" t="s">
        <v>83</v>
      </c>
      <c r="K33" s="6" t="s">
        <v>2542</v>
      </c>
      <c r="L33" s="6"/>
      <c r="M33" s="9">
        <v>47</v>
      </c>
    </row>
    <row r="34" s="20" customFormat="1" customHeight="1" spans="1:13">
      <c r="A34" s="5">
        <v>719030598</v>
      </c>
      <c r="B34" s="6" t="s">
        <v>74</v>
      </c>
      <c r="C34" s="6" t="s">
        <v>14</v>
      </c>
      <c r="D34" s="6" t="s">
        <v>2583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77</v>
      </c>
      <c r="J34" s="18" t="s">
        <v>2557</v>
      </c>
      <c r="K34" s="6" t="s">
        <v>2542</v>
      </c>
      <c r="L34" s="6"/>
      <c r="M34" s="9">
        <v>47</v>
      </c>
    </row>
    <row r="35" s="20" customFormat="1" customHeight="1" spans="1:13">
      <c r="A35" s="5">
        <v>719030298</v>
      </c>
      <c r="B35" s="6" t="s">
        <v>74</v>
      </c>
      <c r="C35" s="6" t="s">
        <v>14</v>
      </c>
      <c r="D35" s="6" t="s">
        <v>2584</v>
      </c>
      <c r="E35" s="6" t="s">
        <v>16</v>
      </c>
      <c r="F35" s="6" t="s">
        <v>35</v>
      </c>
      <c r="G35" s="6" t="s">
        <v>36</v>
      </c>
      <c r="H35" s="6" t="s">
        <v>19</v>
      </c>
      <c r="I35" s="6" t="s">
        <v>1078</v>
      </c>
      <c r="J35" s="18" t="s">
        <v>2585</v>
      </c>
      <c r="K35" s="6" t="s">
        <v>2542</v>
      </c>
      <c r="L35" s="6"/>
      <c r="M35" s="9">
        <v>46</v>
      </c>
    </row>
    <row r="36" s="20" customFormat="1" customHeight="1" spans="1:13">
      <c r="A36" s="5">
        <v>719030626</v>
      </c>
      <c r="B36" s="6" t="s">
        <v>74</v>
      </c>
      <c r="C36" s="6" t="s">
        <v>14</v>
      </c>
      <c r="D36" s="6" t="s">
        <v>2586</v>
      </c>
      <c r="E36" s="6" t="s">
        <v>16</v>
      </c>
      <c r="F36" s="6" t="s">
        <v>17</v>
      </c>
      <c r="G36" s="6" t="s">
        <v>36</v>
      </c>
      <c r="H36" s="6" t="s">
        <v>19</v>
      </c>
      <c r="I36" s="6" t="s">
        <v>605</v>
      </c>
      <c r="J36" s="18" t="s">
        <v>2050</v>
      </c>
      <c r="K36" s="6" t="s">
        <v>2542</v>
      </c>
      <c r="L36" s="6"/>
      <c r="M36" s="9">
        <v>45</v>
      </c>
    </row>
    <row r="37" s="20" customFormat="1" customHeight="1" spans="1:13">
      <c r="A37" s="5">
        <v>719030761</v>
      </c>
      <c r="B37" s="6" t="s">
        <v>74</v>
      </c>
      <c r="C37" s="6" t="s">
        <v>14</v>
      </c>
      <c r="D37" s="6" t="s">
        <v>2587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80</v>
      </c>
      <c r="J37" s="18" t="s">
        <v>2272</v>
      </c>
      <c r="K37" s="6" t="s">
        <v>2542</v>
      </c>
      <c r="L37" s="6"/>
      <c r="M37" s="9">
        <v>45</v>
      </c>
    </row>
    <row r="38" s="20" customFormat="1" customHeight="1" spans="1:13">
      <c r="A38" s="5">
        <v>719030292</v>
      </c>
      <c r="B38" s="6" t="s">
        <v>74</v>
      </c>
      <c r="C38" s="6" t="s">
        <v>14</v>
      </c>
      <c r="D38" s="6" t="s">
        <v>2588</v>
      </c>
      <c r="E38" s="6" t="s">
        <v>16</v>
      </c>
      <c r="F38" s="6" t="s">
        <v>35</v>
      </c>
      <c r="G38" s="6" t="s">
        <v>36</v>
      </c>
      <c r="H38" s="6" t="s">
        <v>19</v>
      </c>
      <c r="I38" s="6" t="s">
        <v>1078</v>
      </c>
      <c r="J38" s="18" t="s">
        <v>2589</v>
      </c>
      <c r="K38" s="6" t="s">
        <v>2542</v>
      </c>
      <c r="L38" s="6"/>
      <c r="M38" s="9">
        <v>44</v>
      </c>
    </row>
    <row r="39" s="20" customFormat="1" customHeight="1" spans="1:13">
      <c r="A39" s="5">
        <v>719030578</v>
      </c>
      <c r="B39" s="6" t="s">
        <v>74</v>
      </c>
      <c r="C39" s="6" t="s">
        <v>14</v>
      </c>
      <c r="D39" s="6" t="s">
        <v>2590</v>
      </c>
      <c r="E39" s="6" t="s">
        <v>16</v>
      </c>
      <c r="F39" s="6" t="s">
        <v>35</v>
      </c>
      <c r="G39" s="6" t="s">
        <v>36</v>
      </c>
      <c r="H39" s="6" t="s">
        <v>19</v>
      </c>
      <c r="I39" s="6" t="s">
        <v>1078</v>
      </c>
      <c r="J39" s="18" t="s">
        <v>2591</v>
      </c>
      <c r="K39" s="6" t="s">
        <v>2542</v>
      </c>
      <c r="L39" s="6"/>
      <c r="M39" s="9">
        <v>42</v>
      </c>
    </row>
    <row r="40" s="20" customFormat="1" customHeight="1" spans="1:13">
      <c r="A40" s="5">
        <v>719030014</v>
      </c>
      <c r="B40" s="6" t="s">
        <v>74</v>
      </c>
      <c r="C40" s="6" t="s">
        <v>14</v>
      </c>
      <c r="D40" s="6" t="s">
        <v>1569</v>
      </c>
      <c r="E40" s="6" t="s">
        <v>16</v>
      </c>
      <c r="F40" s="6" t="s">
        <v>17</v>
      </c>
      <c r="G40" s="6" t="s">
        <v>18</v>
      </c>
      <c r="H40" s="6" t="s">
        <v>19</v>
      </c>
      <c r="I40" s="6" t="s">
        <v>24</v>
      </c>
      <c r="J40" s="18" t="s">
        <v>2545</v>
      </c>
      <c r="K40" s="6" t="s">
        <v>2542</v>
      </c>
      <c r="L40" s="6"/>
      <c r="M40" s="9">
        <v>41</v>
      </c>
    </row>
    <row r="41" s="20" customFormat="1" customHeight="1" spans="1:13">
      <c r="A41" s="5">
        <v>719030321</v>
      </c>
      <c r="B41" s="6" t="s">
        <v>74</v>
      </c>
      <c r="C41" s="6" t="s">
        <v>14</v>
      </c>
      <c r="D41" s="6" t="s">
        <v>2592</v>
      </c>
      <c r="E41" s="6" t="s">
        <v>16</v>
      </c>
      <c r="F41" s="6" t="s">
        <v>17</v>
      </c>
      <c r="G41" s="6" t="s">
        <v>36</v>
      </c>
      <c r="H41" s="6" t="s">
        <v>19</v>
      </c>
      <c r="I41" s="6" t="s">
        <v>140</v>
      </c>
      <c r="J41" s="18" t="s">
        <v>112</v>
      </c>
      <c r="K41" s="6" t="s">
        <v>2542</v>
      </c>
      <c r="L41" s="6"/>
      <c r="M41" s="9">
        <v>39</v>
      </c>
    </row>
    <row r="42" s="20" customFormat="1" customHeight="1" spans="1:13">
      <c r="A42" s="5">
        <v>719030486</v>
      </c>
      <c r="B42" s="6" t="s">
        <v>74</v>
      </c>
      <c r="C42" s="6" t="s">
        <v>14</v>
      </c>
      <c r="D42" s="6" t="s">
        <v>2593</v>
      </c>
      <c r="E42" s="6" t="s">
        <v>16</v>
      </c>
      <c r="F42" s="6" t="s">
        <v>17</v>
      </c>
      <c r="G42" s="6" t="s">
        <v>18</v>
      </c>
      <c r="H42" s="6" t="s">
        <v>19</v>
      </c>
      <c r="I42" s="6" t="s">
        <v>150</v>
      </c>
      <c r="J42" s="18" t="s">
        <v>2594</v>
      </c>
      <c r="K42" s="6" t="s">
        <v>2542</v>
      </c>
      <c r="L42" s="6"/>
      <c r="M42" s="9">
        <v>38</v>
      </c>
    </row>
    <row r="43" s="20" customFormat="1" customHeight="1" spans="1:13">
      <c r="A43" s="5">
        <v>719030491</v>
      </c>
      <c r="B43" s="6" t="s">
        <v>74</v>
      </c>
      <c r="C43" s="6" t="s">
        <v>14</v>
      </c>
      <c r="D43" s="6" t="s">
        <v>2595</v>
      </c>
      <c r="E43" s="6" t="s">
        <v>73</v>
      </c>
      <c r="F43" s="6" t="s">
        <v>17</v>
      </c>
      <c r="G43" s="6" t="s">
        <v>18</v>
      </c>
      <c r="H43" s="6" t="s">
        <v>19</v>
      </c>
      <c r="I43" s="6" t="s">
        <v>77</v>
      </c>
      <c r="J43" s="18" t="s">
        <v>281</v>
      </c>
      <c r="K43" s="6" t="s">
        <v>2542</v>
      </c>
      <c r="L43" s="6"/>
      <c r="M43" s="9">
        <v>38</v>
      </c>
    </row>
    <row r="44" s="20" customFormat="1" customHeight="1" spans="1:13">
      <c r="A44" s="5">
        <v>719030399</v>
      </c>
      <c r="B44" s="6" t="s">
        <v>74</v>
      </c>
      <c r="C44" s="6" t="s">
        <v>14</v>
      </c>
      <c r="D44" s="6" t="s">
        <v>2596</v>
      </c>
      <c r="E44" s="6" t="s">
        <v>16</v>
      </c>
      <c r="F44" s="6" t="s">
        <v>17</v>
      </c>
      <c r="G44" s="6" t="s">
        <v>36</v>
      </c>
      <c r="H44" s="6" t="s">
        <v>19</v>
      </c>
      <c r="I44" s="6" t="s">
        <v>77</v>
      </c>
      <c r="J44" s="18" t="s">
        <v>1582</v>
      </c>
      <c r="K44" s="6" t="s">
        <v>2542</v>
      </c>
      <c r="L44" s="6"/>
      <c r="M44" s="9">
        <v>34</v>
      </c>
    </row>
    <row r="45" s="20" customFormat="1" customHeight="1" spans="1:13">
      <c r="A45" s="5">
        <v>719030670</v>
      </c>
      <c r="B45" s="6" t="s">
        <v>74</v>
      </c>
      <c r="C45" s="6" t="s">
        <v>14</v>
      </c>
      <c r="D45" s="6" t="s">
        <v>2597</v>
      </c>
      <c r="E45" s="6" t="s">
        <v>73</v>
      </c>
      <c r="F45" s="6" t="s">
        <v>35</v>
      </c>
      <c r="G45" s="6" t="s">
        <v>36</v>
      </c>
      <c r="H45" s="6" t="s">
        <v>19</v>
      </c>
      <c r="I45" s="6" t="s">
        <v>64</v>
      </c>
      <c r="J45" s="18" t="s">
        <v>2598</v>
      </c>
      <c r="K45" s="6" t="s">
        <v>2542</v>
      </c>
      <c r="L45" s="6"/>
      <c r="M45" s="9">
        <v>34</v>
      </c>
    </row>
    <row r="46" s="20" customFormat="1" customHeight="1" spans="1:13">
      <c r="A46" s="5">
        <v>719030027</v>
      </c>
      <c r="B46" s="6" t="s">
        <v>74</v>
      </c>
      <c r="C46" s="6" t="s">
        <v>14</v>
      </c>
      <c r="D46" s="6" t="s">
        <v>2599</v>
      </c>
      <c r="E46" s="6" t="s">
        <v>73</v>
      </c>
      <c r="F46" s="6" t="s">
        <v>35</v>
      </c>
      <c r="G46" s="6" t="s">
        <v>36</v>
      </c>
      <c r="H46" s="6" t="s">
        <v>19</v>
      </c>
      <c r="I46" s="6" t="s">
        <v>2600</v>
      </c>
      <c r="J46" s="18" t="s">
        <v>2601</v>
      </c>
      <c r="K46" s="6" t="s">
        <v>2542</v>
      </c>
      <c r="L46" s="6"/>
      <c r="M46" s="9">
        <v>31</v>
      </c>
    </row>
    <row r="47" s="20" customFormat="1" customHeight="1" spans="1:13">
      <c r="A47" s="5">
        <v>719030249</v>
      </c>
      <c r="B47" s="6" t="s">
        <v>74</v>
      </c>
      <c r="C47" s="6" t="s">
        <v>14</v>
      </c>
      <c r="D47" s="6" t="s">
        <v>2602</v>
      </c>
      <c r="E47" s="6" t="s">
        <v>16</v>
      </c>
      <c r="F47" s="6" t="s">
        <v>17</v>
      </c>
      <c r="G47" s="6" t="s">
        <v>18</v>
      </c>
      <c r="H47" s="6" t="s">
        <v>19</v>
      </c>
      <c r="I47" s="6" t="s">
        <v>995</v>
      </c>
      <c r="J47" s="18" t="s">
        <v>2603</v>
      </c>
      <c r="K47" s="6" t="s">
        <v>2542</v>
      </c>
      <c r="L47" s="6"/>
      <c r="M47" s="9">
        <v>29</v>
      </c>
    </row>
    <row r="48" s="20" customFormat="1" customHeight="1" spans="1:13">
      <c r="A48" s="5">
        <v>719030556</v>
      </c>
      <c r="B48" s="6" t="s">
        <v>176</v>
      </c>
      <c r="C48" s="6" t="s">
        <v>14</v>
      </c>
      <c r="D48" s="6" t="s">
        <v>2604</v>
      </c>
      <c r="E48" s="6" t="s">
        <v>16</v>
      </c>
      <c r="F48" s="6" t="s">
        <v>17</v>
      </c>
      <c r="G48" s="6" t="s">
        <v>18</v>
      </c>
      <c r="H48" s="6" t="s">
        <v>19</v>
      </c>
      <c r="I48" s="6" t="s">
        <v>24</v>
      </c>
      <c r="J48" s="18" t="s">
        <v>2545</v>
      </c>
      <c r="K48" s="6" t="s">
        <v>2542</v>
      </c>
      <c r="L48" s="10"/>
      <c r="M48" s="9">
        <v>65</v>
      </c>
    </row>
    <row r="49" s="20" customFormat="1" customHeight="1" spans="1:13">
      <c r="A49" s="5">
        <v>719030304</v>
      </c>
      <c r="B49" s="6" t="s">
        <v>176</v>
      </c>
      <c r="C49" s="6" t="s">
        <v>14</v>
      </c>
      <c r="D49" s="6" t="s">
        <v>2605</v>
      </c>
      <c r="E49" s="6" t="s">
        <v>16</v>
      </c>
      <c r="F49" s="6" t="s">
        <v>17</v>
      </c>
      <c r="G49" s="6" t="s">
        <v>18</v>
      </c>
      <c r="H49" s="6" t="s">
        <v>19</v>
      </c>
      <c r="I49" s="6" t="s">
        <v>793</v>
      </c>
      <c r="J49" s="18" t="s">
        <v>900</v>
      </c>
      <c r="K49" s="6" t="s">
        <v>2542</v>
      </c>
      <c r="L49" s="10"/>
      <c r="M49" s="9">
        <v>60</v>
      </c>
    </row>
    <row r="50" s="20" customFormat="1" customHeight="1" spans="1:13">
      <c r="A50" s="5">
        <v>719030677</v>
      </c>
      <c r="B50" s="6" t="s">
        <v>176</v>
      </c>
      <c r="C50" s="6" t="s">
        <v>14</v>
      </c>
      <c r="D50" s="6" t="s">
        <v>2606</v>
      </c>
      <c r="E50" s="6" t="s">
        <v>16</v>
      </c>
      <c r="F50" s="6" t="s">
        <v>17</v>
      </c>
      <c r="G50" s="6" t="s">
        <v>18</v>
      </c>
      <c r="H50" s="6" t="s">
        <v>19</v>
      </c>
      <c r="I50" s="6" t="s">
        <v>24</v>
      </c>
      <c r="J50" s="18" t="s">
        <v>2545</v>
      </c>
      <c r="K50" s="6" t="s">
        <v>2542</v>
      </c>
      <c r="L50" s="10"/>
      <c r="M50" s="9">
        <v>60</v>
      </c>
    </row>
    <row r="51" s="20" customFormat="1" customHeight="1" spans="1:13">
      <c r="A51" s="5">
        <v>719030151</v>
      </c>
      <c r="B51" s="6" t="s">
        <v>176</v>
      </c>
      <c r="C51" s="6" t="s">
        <v>14</v>
      </c>
      <c r="D51" s="6" t="s">
        <v>2607</v>
      </c>
      <c r="E51" s="6" t="s">
        <v>73</v>
      </c>
      <c r="F51" s="6" t="s">
        <v>17</v>
      </c>
      <c r="G51" s="6" t="s">
        <v>18</v>
      </c>
      <c r="H51" s="6" t="s">
        <v>19</v>
      </c>
      <c r="I51" s="6" t="s">
        <v>190</v>
      </c>
      <c r="J51" s="18" t="s">
        <v>424</v>
      </c>
      <c r="K51" s="6" t="s">
        <v>2542</v>
      </c>
      <c r="L51" s="10"/>
      <c r="M51" s="9">
        <v>59</v>
      </c>
    </row>
    <row r="52" s="20" customFormat="1" customHeight="1" spans="1:13">
      <c r="A52" s="5">
        <v>719030586</v>
      </c>
      <c r="B52" s="6" t="s">
        <v>176</v>
      </c>
      <c r="C52" s="6" t="s">
        <v>14</v>
      </c>
      <c r="D52" s="6" t="s">
        <v>2608</v>
      </c>
      <c r="E52" s="6" t="s">
        <v>16</v>
      </c>
      <c r="F52" s="6" t="s">
        <v>17</v>
      </c>
      <c r="G52" s="6" t="s">
        <v>18</v>
      </c>
      <c r="H52" s="6" t="s">
        <v>19</v>
      </c>
      <c r="I52" s="6" t="s">
        <v>951</v>
      </c>
      <c r="J52" s="18" t="s">
        <v>2545</v>
      </c>
      <c r="K52" s="6" t="s">
        <v>2542</v>
      </c>
      <c r="L52" s="16" t="s">
        <v>2609</v>
      </c>
      <c r="M52" s="9">
        <v>59</v>
      </c>
    </row>
    <row r="53" s="20" customFormat="1" customHeight="1" spans="1:13">
      <c r="A53" s="5">
        <v>719030160</v>
      </c>
      <c r="B53" s="6" t="s">
        <v>176</v>
      </c>
      <c r="C53" s="6" t="s">
        <v>14</v>
      </c>
      <c r="D53" s="6" t="s">
        <v>2610</v>
      </c>
      <c r="E53" s="6" t="s">
        <v>16</v>
      </c>
      <c r="F53" s="6" t="s">
        <v>17</v>
      </c>
      <c r="G53" s="6" t="s">
        <v>18</v>
      </c>
      <c r="H53" s="6" t="s">
        <v>19</v>
      </c>
      <c r="I53" s="6" t="s">
        <v>916</v>
      </c>
      <c r="J53" s="18" t="s">
        <v>160</v>
      </c>
      <c r="K53" s="6" t="s">
        <v>2542</v>
      </c>
      <c r="L53" s="10"/>
      <c r="M53" s="9">
        <v>56</v>
      </c>
    </row>
    <row r="54" s="20" customFormat="1" customHeight="1" spans="1:13">
      <c r="A54" s="5">
        <v>719030655</v>
      </c>
      <c r="B54" s="6" t="s">
        <v>176</v>
      </c>
      <c r="C54" s="6" t="s">
        <v>14</v>
      </c>
      <c r="D54" s="6" t="s">
        <v>2611</v>
      </c>
      <c r="E54" s="6" t="s">
        <v>16</v>
      </c>
      <c r="F54" s="6" t="s">
        <v>17</v>
      </c>
      <c r="G54" s="6" t="s">
        <v>18</v>
      </c>
      <c r="H54" s="6" t="s">
        <v>19</v>
      </c>
      <c r="I54" s="6" t="s">
        <v>183</v>
      </c>
      <c r="J54" s="18" t="s">
        <v>2545</v>
      </c>
      <c r="K54" s="6" t="s">
        <v>2542</v>
      </c>
      <c r="L54" s="10"/>
      <c r="M54" s="9">
        <v>56</v>
      </c>
    </row>
    <row r="55" s="20" customFormat="1" customHeight="1" spans="1:13">
      <c r="A55" s="5">
        <v>719030379</v>
      </c>
      <c r="B55" s="6" t="s">
        <v>176</v>
      </c>
      <c r="C55" s="6" t="s">
        <v>14</v>
      </c>
      <c r="D55" s="6" t="s">
        <v>2612</v>
      </c>
      <c r="E55" s="6" t="s">
        <v>73</v>
      </c>
      <c r="F55" s="6" t="s">
        <v>35</v>
      </c>
      <c r="G55" s="6" t="s">
        <v>36</v>
      </c>
      <c r="H55" s="6" t="s">
        <v>19</v>
      </c>
      <c r="I55" s="6" t="s">
        <v>50</v>
      </c>
      <c r="J55" s="18" t="s">
        <v>48</v>
      </c>
      <c r="K55" s="6" t="s">
        <v>2542</v>
      </c>
      <c r="L55" s="10"/>
      <c r="M55" s="9">
        <v>55</v>
      </c>
    </row>
    <row r="56" s="20" customFormat="1" customHeight="1" spans="1:13">
      <c r="A56" s="5">
        <v>719030643</v>
      </c>
      <c r="B56" s="6" t="s">
        <v>176</v>
      </c>
      <c r="C56" s="6" t="s">
        <v>14</v>
      </c>
      <c r="D56" s="6" t="s">
        <v>2613</v>
      </c>
      <c r="E56" s="6" t="s">
        <v>16</v>
      </c>
      <c r="F56" s="6" t="s">
        <v>17</v>
      </c>
      <c r="G56" s="6" t="s">
        <v>18</v>
      </c>
      <c r="H56" s="6" t="s">
        <v>19</v>
      </c>
      <c r="I56" s="6" t="s">
        <v>140</v>
      </c>
      <c r="J56" s="18" t="s">
        <v>2545</v>
      </c>
      <c r="K56" s="6" t="s">
        <v>2542</v>
      </c>
      <c r="L56" s="10"/>
      <c r="M56" s="9">
        <v>55</v>
      </c>
    </row>
    <row r="57" s="20" customFormat="1" customHeight="1" spans="1:13">
      <c r="A57" s="5">
        <v>719030302</v>
      </c>
      <c r="B57" s="6" t="s">
        <v>176</v>
      </c>
      <c r="C57" s="6" t="s">
        <v>14</v>
      </c>
      <c r="D57" s="6" t="s">
        <v>2614</v>
      </c>
      <c r="E57" s="6" t="s">
        <v>16</v>
      </c>
      <c r="F57" s="6" t="s">
        <v>17</v>
      </c>
      <c r="G57" s="6" t="s">
        <v>18</v>
      </c>
      <c r="H57" s="6" t="s">
        <v>19</v>
      </c>
      <c r="I57" s="6" t="s">
        <v>24</v>
      </c>
      <c r="J57" s="18" t="s">
        <v>2545</v>
      </c>
      <c r="K57" s="6" t="s">
        <v>2542</v>
      </c>
      <c r="L57" s="10"/>
      <c r="M57" s="9">
        <v>54</v>
      </c>
    </row>
    <row r="58" s="20" customFormat="1" customHeight="1" spans="1:13">
      <c r="A58" s="5">
        <v>719030314</v>
      </c>
      <c r="B58" s="6" t="s">
        <v>176</v>
      </c>
      <c r="C58" s="6" t="s">
        <v>14</v>
      </c>
      <c r="D58" s="6" t="s">
        <v>2615</v>
      </c>
      <c r="E58" s="6" t="s">
        <v>73</v>
      </c>
      <c r="F58" s="6" t="s">
        <v>17</v>
      </c>
      <c r="G58" s="6" t="s">
        <v>18</v>
      </c>
      <c r="H58" s="6" t="s">
        <v>19</v>
      </c>
      <c r="I58" s="6" t="s">
        <v>2354</v>
      </c>
      <c r="J58" s="18" t="s">
        <v>191</v>
      </c>
      <c r="K58" s="6" t="s">
        <v>2542</v>
      </c>
      <c r="L58" s="10"/>
      <c r="M58" s="9">
        <v>53</v>
      </c>
    </row>
    <row r="59" s="20" customFormat="1" customHeight="1" spans="1:13">
      <c r="A59" s="5">
        <v>719030551</v>
      </c>
      <c r="B59" s="6" t="s">
        <v>176</v>
      </c>
      <c r="C59" s="6" t="s">
        <v>14</v>
      </c>
      <c r="D59" s="6" t="s">
        <v>2616</v>
      </c>
      <c r="E59" s="6" t="s">
        <v>73</v>
      </c>
      <c r="F59" s="6" t="s">
        <v>35</v>
      </c>
      <c r="G59" s="6" t="s">
        <v>36</v>
      </c>
      <c r="H59" s="6" t="s">
        <v>19</v>
      </c>
      <c r="I59" s="6" t="s">
        <v>1078</v>
      </c>
      <c r="J59" s="18" t="s">
        <v>2617</v>
      </c>
      <c r="K59" s="6" t="s">
        <v>2542</v>
      </c>
      <c r="L59" s="10"/>
      <c r="M59" s="9">
        <v>52</v>
      </c>
    </row>
    <row r="60" s="20" customFormat="1" customHeight="1" spans="1:13">
      <c r="A60" s="5">
        <v>719030570</v>
      </c>
      <c r="B60" s="6" t="s">
        <v>176</v>
      </c>
      <c r="C60" s="6" t="s">
        <v>14</v>
      </c>
      <c r="D60" s="6" t="s">
        <v>2618</v>
      </c>
      <c r="E60" s="6" t="s">
        <v>16</v>
      </c>
      <c r="F60" s="6" t="s">
        <v>17</v>
      </c>
      <c r="G60" s="6" t="s">
        <v>18</v>
      </c>
      <c r="H60" s="6" t="s">
        <v>19</v>
      </c>
      <c r="I60" s="6" t="s">
        <v>77</v>
      </c>
      <c r="J60" s="18" t="s">
        <v>281</v>
      </c>
      <c r="K60" s="6" t="s">
        <v>2542</v>
      </c>
      <c r="L60" s="10"/>
      <c r="M60" s="9">
        <v>50</v>
      </c>
    </row>
    <row r="61" s="20" customFormat="1" customHeight="1" spans="1:13">
      <c r="A61" s="5">
        <v>719030700</v>
      </c>
      <c r="B61" s="6" t="s">
        <v>176</v>
      </c>
      <c r="C61" s="6" t="s">
        <v>14</v>
      </c>
      <c r="D61" s="6" t="s">
        <v>2619</v>
      </c>
      <c r="E61" s="6" t="s">
        <v>16</v>
      </c>
      <c r="F61" s="6" t="s">
        <v>17</v>
      </c>
      <c r="G61" s="6" t="s">
        <v>18</v>
      </c>
      <c r="H61" s="6" t="s">
        <v>19</v>
      </c>
      <c r="I61" s="6" t="s">
        <v>59</v>
      </c>
      <c r="J61" s="18" t="s">
        <v>900</v>
      </c>
      <c r="K61" s="6" t="s">
        <v>2542</v>
      </c>
      <c r="L61" s="10"/>
      <c r="M61" s="9">
        <v>50</v>
      </c>
    </row>
    <row r="62" s="20" customFormat="1" customHeight="1" spans="1:13">
      <c r="A62" s="5">
        <v>719030204</v>
      </c>
      <c r="B62" s="6" t="s">
        <v>176</v>
      </c>
      <c r="C62" s="6" t="s">
        <v>14</v>
      </c>
      <c r="D62" s="6" t="s">
        <v>2620</v>
      </c>
      <c r="E62" s="6" t="s">
        <v>16</v>
      </c>
      <c r="F62" s="6" t="s">
        <v>17</v>
      </c>
      <c r="G62" s="6" t="s">
        <v>18</v>
      </c>
      <c r="H62" s="6" t="s">
        <v>19</v>
      </c>
      <c r="I62" s="6" t="s">
        <v>2395</v>
      </c>
      <c r="J62" s="18" t="s">
        <v>1988</v>
      </c>
      <c r="K62" s="6" t="s">
        <v>2542</v>
      </c>
      <c r="L62" s="10"/>
      <c r="M62" s="9">
        <v>49</v>
      </c>
    </row>
    <row r="63" s="20" customFormat="1" customHeight="1" spans="1:13">
      <c r="A63" s="5">
        <v>719030632</v>
      </c>
      <c r="B63" s="6" t="s">
        <v>176</v>
      </c>
      <c r="C63" s="6" t="s">
        <v>14</v>
      </c>
      <c r="D63" s="6" t="s">
        <v>2621</v>
      </c>
      <c r="E63" s="6" t="s">
        <v>16</v>
      </c>
      <c r="F63" s="6" t="s">
        <v>35</v>
      </c>
      <c r="G63" s="6" t="s">
        <v>36</v>
      </c>
      <c r="H63" s="6" t="s">
        <v>19</v>
      </c>
      <c r="I63" s="6" t="s">
        <v>1078</v>
      </c>
      <c r="J63" s="18" t="s">
        <v>2622</v>
      </c>
      <c r="K63" s="6" t="s">
        <v>2542</v>
      </c>
      <c r="L63" s="10"/>
      <c r="M63" s="9">
        <v>49</v>
      </c>
    </row>
    <row r="64" s="20" customFormat="1" customHeight="1" spans="1:13">
      <c r="A64" s="5">
        <v>719030790</v>
      </c>
      <c r="B64" s="6" t="s">
        <v>176</v>
      </c>
      <c r="C64" s="6" t="s">
        <v>14</v>
      </c>
      <c r="D64" s="6" t="s">
        <v>2623</v>
      </c>
      <c r="E64" s="6" t="s">
        <v>16</v>
      </c>
      <c r="F64" s="6" t="s">
        <v>17</v>
      </c>
      <c r="G64" s="6" t="s">
        <v>18</v>
      </c>
      <c r="H64" s="6" t="s">
        <v>19</v>
      </c>
      <c r="I64" s="6" t="s">
        <v>1195</v>
      </c>
      <c r="J64" s="18" t="s">
        <v>2576</v>
      </c>
      <c r="K64" s="6" t="s">
        <v>2542</v>
      </c>
      <c r="L64" s="10"/>
      <c r="M64" s="9">
        <v>49</v>
      </c>
    </row>
    <row r="65" s="20" customFormat="1" customHeight="1" spans="1:13">
      <c r="A65" s="5">
        <v>719030405</v>
      </c>
      <c r="B65" s="6" t="s">
        <v>176</v>
      </c>
      <c r="C65" s="6" t="s">
        <v>14</v>
      </c>
      <c r="D65" s="6" t="s">
        <v>2624</v>
      </c>
      <c r="E65" s="6" t="s">
        <v>73</v>
      </c>
      <c r="F65" s="6" t="s">
        <v>17</v>
      </c>
      <c r="G65" s="6" t="s">
        <v>18</v>
      </c>
      <c r="H65" s="6" t="s">
        <v>19</v>
      </c>
      <c r="I65" s="6" t="s">
        <v>2625</v>
      </c>
      <c r="J65" s="18" t="s">
        <v>2626</v>
      </c>
      <c r="K65" s="6" t="s">
        <v>2542</v>
      </c>
      <c r="L65" s="10"/>
      <c r="M65" s="9">
        <v>48</v>
      </c>
    </row>
    <row r="66" s="20" customFormat="1" customHeight="1" spans="1:13">
      <c r="A66" s="5">
        <v>719030752</v>
      </c>
      <c r="B66" s="6" t="s">
        <v>176</v>
      </c>
      <c r="C66" s="6" t="s">
        <v>14</v>
      </c>
      <c r="D66" s="6" t="s">
        <v>2627</v>
      </c>
      <c r="E66" s="6" t="s">
        <v>16</v>
      </c>
      <c r="F66" s="6" t="s">
        <v>17</v>
      </c>
      <c r="G66" s="6" t="s">
        <v>18</v>
      </c>
      <c r="H66" s="6" t="s">
        <v>19</v>
      </c>
      <c r="I66" s="6" t="s">
        <v>1243</v>
      </c>
      <c r="J66" s="18" t="s">
        <v>2050</v>
      </c>
      <c r="K66" s="6" t="s">
        <v>2542</v>
      </c>
      <c r="L66" s="10"/>
      <c r="M66" s="9">
        <v>48</v>
      </c>
    </row>
    <row r="67" s="20" customFormat="1" customHeight="1" spans="1:13">
      <c r="A67" s="5">
        <v>719030583</v>
      </c>
      <c r="B67" s="6" t="s">
        <v>176</v>
      </c>
      <c r="C67" s="6" t="s">
        <v>14</v>
      </c>
      <c r="D67" s="6" t="s">
        <v>2628</v>
      </c>
      <c r="E67" s="6" t="s">
        <v>16</v>
      </c>
      <c r="F67" s="6" t="s">
        <v>17</v>
      </c>
      <c r="G67" s="6" t="s">
        <v>18</v>
      </c>
      <c r="H67" s="6" t="s">
        <v>19</v>
      </c>
      <c r="I67" s="6" t="s">
        <v>24</v>
      </c>
      <c r="J67" s="18" t="s">
        <v>2545</v>
      </c>
      <c r="K67" s="6" t="s">
        <v>2542</v>
      </c>
      <c r="L67" s="10"/>
      <c r="M67" s="9">
        <v>47</v>
      </c>
    </row>
    <row r="68" s="20" customFormat="1" customHeight="1" spans="1:13">
      <c r="A68" s="5">
        <v>719030615</v>
      </c>
      <c r="B68" s="6" t="s">
        <v>176</v>
      </c>
      <c r="C68" s="6" t="s">
        <v>14</v>
      </c>
      <c r="D68" s="6" t="s">
        <v>2629</v>
      </c>
      <c r="E68" s="6" t="s">
        <v>73</v>
      </c>
      <c r="F68" s="6" t="s">
        <v>17</v>
      </c>
      <c r="G68" s="6" t="s">
        <v>18</v>
      </c>
      <c r="H68" s="6" t="s">
        <v>19</v>
      </c>
      <c r="I68" s="6" t="s">
        <v>67</v>
      </c>
      <c r="J68" s="18" t="s">
        <v>112</v>
      </c>
      <c r="K68" s="6" t="s">
        <v>2542</v>
      </c>
      <c r="L68" s="10"/>
      <c r="M68" s="9">
        <v>47</v>
      </c>
    </row>
    <row r="69" s="20" customFormat="1" customHeight="1" spans="1:13">
      <c r="A69" s="5">
        <v>719030689</v>
      </c>
      <c r="B69" s="6" t="s">
        <v>176</v>
      </c>
      <c r="C69" s="6" t="s">
        <v>14</v>
      </c>
      <c r="D69" s="6" t="s">
        <v>2630</v>
      </c>
      <c r="E69" s="6" t="s">
        <v>16</v>
      </c>
      <c r="F69" s="6" t="s">
        <v>17</v>
      </c>
      <c r="G69" s="6" t="s">
        <v>18</v>
      </c>
      <c r="H69" s="6" t="s">
        <v>19</v>
      </c>
      <c r="I69" s="6" t="s">
        <v>24</v>
      </c>
      <c r="J69" s="18" t="s">
        <v>2545</v>
      </c>
      <c r="K69" s="6" t="s">
        <v>2542</v>
      </c>
      <c r="L69" s="10"/>
      <c r="M69" s="9">
        <v>47</v>
      </c>
    </row>
    <row r="70" s="20" customFormat="1" customHeight="1" spans="1:13">
      <c r="A70" s="5">
        <v>719030798</v>
      </c>
      <c r="B70" s="6" t="s">
        <v>176</v>
      </c>
      <c r="C70" s="6" t="s">
        <v>14</v>
      </c>
      <c r="D70" s="6" t="s">
        <v>2631</v>
      </c>
      <c r="E70" s="6" t="s">
        <v>16</v>
      </c>
      <c r="F70" s="6" t="s">
        <v>17</v>
      </c>
      <c r="G70" s="6" t="s">
        <v>18</v>
      </c>
      <c r="H70" s="6" t="s">
        <v>19</v>
      </c>
      <c r="I70" s="6" t="s">
        <v>2632</v>
      </c>
      <c r="J70" s="18" t="s">
        <v>2284</v>
      </c>
      <c r="K70" s="6" t="s">
        <v>2542</v>
      </c>
      <c r="L70" s="10"/>
      <c r="M70" s="9">
        <v>47</v>
      </c>
    </row>
    <row r="71" s="20" customFormat="1" customHeight="1" spans="1:13">
      <c r="A71" s="5">
        <v>719030031</v>
      </c>
      <c r="B71" s="6" t="s">
        <v>176</v>
      </c>
      <c r="C71" s="6" t="s">
        <v>14</v>
      </c>
      <c r="D71" s="6" t="s">
        <v>2633</v>
      </c>
      <c r="E71" s="6" t="s">
        <v>16</v>
      </c>
      <c r="F71" s="6" t="s">
        <v>17</v>
      </c>
      <c r="G71" s="6" t="s">
        <v>18</v>
      </c>
      <c r="H71" s="6" t="s">
        <v>19</v>
      </c>
      <c r="I71" s="6" t="s">
        <v>77</v>
      </c>
      <c r="J71" s="18" t="s">
        <v>281</v>
      </c>
      <c r="K71" s="6" t="s">
        <v>2542</v>
      </c>
      <c r="L71" s="10"/>
      <c r="M71" s="9">
        <v>46</v>
      </c>
    </row>
    <row r="72" s="20" customFormat="1" customHeight="1" spans="1:13">
      <c r="A72" s="5">
        <v>719030548</v>
      </c>
      <c r="B72" s="6" t="s">
        <v>176</v>
      </c>
      <c r="C72" s="6" t="s">
        <v>14</v>
      </c>
      <c r="D72" s="6" t="s">
        <v>2634</v>
      </c>
      <c r="E72" s="6" t="s">
        <v>16</v>
      </c>
      <c r="F72" s="6" t="s">
        <v>17</v>
      </c>
      <c r="G72" s="6" t="s">
        <v>18</v>
      </c>
      <c r="H72" s="6" t="s">
        <v>19</v>
      </c>
      <c r="I72" s="6" t="s">
        <v>2635</v>
      </c>
      <c r="J72" s="18" t="s">
        <v>165</v>
      </c>
      <c r="K72" s="6" t="s">
        <v>2542</v>
      </c>
      <c r="L72" s="10"/>
      <c r="M72" s="9">
        <v>46</v>
      </c>
    </row>
    <row r="73" s="20" customFormat="1" customHeight="1" spans="1:13">
      <c r="A73" s="5">
        <v>719030490</v>
      </c>
      <c r="B73" s="6" t="s">
        <v>176</v>
      </c>
      <c r="C73" s="6" t="s">
        <v>14</v>
      </c>
      <c r="D73" s="6" t="s">
        <v>2636</v>
      </c>
      <c r="E73" s="6" t="s">
        <v>73</v>
      </c>
      <c r="F73" s="6" t="s">
        <v>17</v>
      </c>
      <c r="G73" s="6" t="s">
        <v>18</v>
      </c>
      <c r="H73" s="6" t="s">
        <v>19</v>
      </c>
      <c r="I73" s="6" t="s">
        <v>771</v>
      </c>
      <c r="J73" s="18" t="s">
        <v>1741</v>
      </c>
      <c r="K73" s="6" t="s">
        <v>2542</v>
      </c>
      <c r="L73" s="10"/>
      <c r="M73" s="9">
        <v>45</v>
      </c>
    </row>
    <row r="74" s="20" customFormat="1" customHeight="1" spans="1:13">
      <c r="A74" s="5">
        <v>719030602</v>
      </c>
      <c r="B74" s="6" t="s">
        <v>176</v>
      </c>
      <c r="C74" s="6" t="s">
        <v>14</v>
      </c>
      <c r="D74" s="6" t="s">
        <v>2637</v>
      </c>
      <c r="E74" s="6" t="s">
        <v>16</v>
      </c>
      <c r="F74" s="6" t="s">
        <v>35</v>
      </c>
      <c r="G74" s="6" t="s">
        <v>36</v>
      </c>
      <c r="H74" s="6" t="s">
        <v>19</v>
      </c>
      <c r="I74" s="6" t="s">
        <v>59</v>
      </c>
      <c r="J74" s="18" t="s">
        <v>29</v>
      </c>
      <c r="K74" s="6" t="s">
        <v>2542</v>
      </c>
      <c r="L74" s="10"/>
      <c r="M74" s="9">
        <v>45</v>
      </c>
    </row>
    <row r="75" s="20" customFormat="1" customHeight="1" spans="1:13">
      <c r="A75" s="5">
        <v>719030098</v>
      </c>
      <c r="B75" s="6" t="s">
        <v>176</v>
      </c>
      <c r="C75" s="6" t="s">
        <v>14</v>
      </c>
      <c r="D75" s="6" t="s">
        <v>2638</v>
      </c>
      <c r="E75" s="6" t="s">
        <v>16</v>
      </c>
      <c r="F75" s="6" t="s">
        <v>35</v>
      </c>
      <c r="G75" s="6" t="s">
        <v>36</v>
      </c>
      <c r="H75" s="6" t="s">
        <v>19</v>
      </c>
      <c r="I75" s="6" t="s">
        <v>1078</v>
      </c>
      <c r="J75" s="18" t="s">
        <v>2639</v>
      </c>
      <c r="K75" s="6" t="s">
        <v>2542</v>
      </c>
      <c r="L75" s="10"/>
      <c r="M75" s="9">
        <v>44</v>
      </c>
    </row>
    <row r="76" s="20" customFormat="1" customHeight="1" spans="1:13">
      <c r="A76" s="5">
        <v>719030568</v>
      </c>
      <c r="B76" s="6" t="s">
        <v>176</v>
      </c>
      <c r="C76" s="6" t="s">
        <v>14</v>
      </c>
      <c r="D76" s="6" t="s">
        <v>2640</v>
      </c>
      <c r="E76" s="6" t="s">
        <v>16</v>
      </c>
      <c r="F76" s="6" t="s">
        <v>17</v>
      </c>
      <c r="G76" s="6" t="s">
        <v>18</v>
      </c>
      <c r="H76" s="6" t="s">
        <v>19</v>
      </c>
      <c r="I76" s="6" t="s">
        <v>24</v>
      </c>
      <c r="J76" s="18" t="s">
        <v>2641</v>
      </c>
      <c r="K76" s="6" t="s">
        <v>2542</v>
      </c>
      <c r="L76" s="10"/>
      <c r="M76" s="9">
        <v>44</v>
      </c>
    </row>
    <row r="77" s="20" customFormat="1" customHeight="1" spans="1:13">
      <c r="A77" s="5">
        <v>719030190</v>
      </c>
      <c r="B77" s="6" t="s">
        <v>176</v>
      </c>
      <c r="C77" s="6" t="s">
        <v>14</v>
      </c>
      <c r="D77" s="6" t="s">
        <v>2642</v>
      </c>
      <c r="E77" s="6" t="s">
        <v>73</v>
      </c>
      <c r="F77" s="6" t="s">
        <v>17</v>
      </c>
      <c r="G77" s="6" t="s">
        <v>18</v>
      </c>
      <c r="H77" s="6" t="s">
        <v>19</v>
      </c>
      <c r="I77" s="6" t="s">
        <v>396</v>
      </c>
      <c r="J77" s="18" t="s">
        <v>336</v>
      </c>
      <c r="K77" s="6" t="s">
        <v>2542</v>
      </c>
      <c r="L77" s="10"/>
      <c r="M77" s="9">
        <v>43</v>
      </c>
    </row>
    <row r="78" s="20" customFormat="1" customHeight="1" spans="1:13">
      <c r="A78" s="5">
        <v>719030283</v>
      </c>
      <c r="B78" s="6" t="s">
        <v>176</v>
      </c>
      <c r="C78" s="6" t="s">
        <v>14</v>
      </c>
      <c r="D78" s="6" t="s">
        <v>2643</v>
      </c>
      <c r="E78" s="6" t="s">
        <v>73</v>
      </c>
      <c r="F78" s="6" t="s">
        <v>17</v>
      </c>
      <c r="G78" s="6" t="s">
        <v>18</v>
      </c>
      <c r="H78" s="6" t="s">
        <v>19</v>
      </c>
      <c r="I78" s="6" t="s">
        <v>59</v>
      </c>
      <c r="J78" s="18" t="s">
        <v>29</v>
      </c>
      <c r="K78" s="6" t="s">
        <v>2542</v>
      </c>
      <c r="L78" s="10"/>
      <c r="M78" s="9">
        <v>43</v>
      </c>
    </row>
    <row r="79" s="20" customFormat="1" customHeight="1" spans="1:13">
      <c r="A79" s="5">
        <v>719030035</v>
      </c>
      <c r="B79" s="6" t="s">
        <v>176</v>
      </c>
      <c r="C79" s="6" t="s">
        <v>14</v>
      </c>
      <c r="D79" s="6" t="s">
        <v>2644</v>
      </c>
      <c r="E79" s="6" t="s">
        <v>16</v>
      </c>
      <c r="F79" s="6" t="s">
        <v>17</v>
      </c>
      <c r="G79" s="6" t="s">
        <v>18</v>
      </c>
      <c r="H79" s="6" t="s">
        <v>19</v>
      </c>
      <c r="I79" s="6" t="s">
        <v>1103</v>
      </c>
      <c r="J79" s="18" t="s">
        <v>293</v>
      </c>
      <c r="K79" s="6" t="s">
        <v>2542</v>
      </c>
      <c r="L79" s="10"/>
      <c r="M79" s="9">
        <v>41</v>
      </c>
    </row>
    <row r="80" s="20" customFormat="1" customHeight="1" spans="1:13">
      <c r="A80" s="5">
        <v>719030780</v>
      </c>
      <c r="B80" s="6" t="s">
        <v>176</v>
      </c>
      <c r="C80" s="6" t="s">
        <v>14</v>
      </c>
      <c r="D80" s="6" t="s">
        <v>2645</v>
      </c>
      <c r="E80" s="6" t="s">
        <v>16</v>
      </c>
      <c r="F80" s="6" t="s">
        <v>35</v>
      </c>
      <c r="G80" s="6" t="s">
        <v>36</v>
      </c>
      <c r="H80" s="6" t="s">
        <v>19</v>
      </c>
      <c r="I80" s="6" t="s">
        <v>2646</v>
      </c>
      <c r="J80" s="18" t="s">
        <v>2387</v>
      </c>
      <c r="K80" s="6" t="s">
        <v>2542</v>
      </c>
      <c r="L80" s="10"/>
      <c r="M80" s="9">
        <v>41</v>
      </c>
    </row>
    <row r="81" s="20" customFormat="1" customHeight="1" spans="1:13">
      <c r="A81" s="5">
        <v>719030045</v>
      </c>
      <c r="B81" s="6" t="s">
        <v>176</v>
      </c>
      <c r="C81" s="6" t="s">
        <v>14</v>
      </c>
      <c r="D81" s="6" t="s">
        <v>2647</v>
      </c>
      <c r="E81" s="6" t="s">
        <v>16</v>
      </c>
      <c r="F81" s="6" t="s">
        <v>17</v>
      </c>
      <c r="G81" s="6" t="s">
        <v>18</v>
      </c>
      <c r="H81" s="6" t="s">
        <v>19</v>
      </c>
      <c r="I81" s="6" t="s">
        <v>1986</v>
      </c>
      <c r="J81" s="18" t="s">
        <v>2140</v>
      </c>
      <c r="K81" s="6" t="s">
        <v>2542</v>
      </c>
      <c r="L81" s="10"/>
      <c r="M81" s="9">
        <v>40</v>
      </c>
    </row>
    <row r="82" s="20" customFormat="1" customHeight="1" spans="1:13">
      <c r="A82" s="5">
        <v>719030075</v>
      </c>
      <c r="B82" s="6" t="s">
        <v>176</v>
      </c>
      <c r="C82" s="6" t="s">
        <v>14</v>
      </c>
      <c r="D82" s="6" t="s">
        <v>2648</v>
      </c>
      <c r="E82" s="6" t="s">
        <v>16</v>
      </c>
      <c r="F82" s="6" t="s">
        <v>17</v>
      </c>
      <c r="G82" s="6" t="s">
        <v>18</v>
      </c>
      <c r="H82" s="6" t="s">
        <v>19</v>
      </c>
      <c r="I82" s="6" t="s">
        <v>140</v>
      </c>
      <c r="J82" s="18" t="s">
        <v>2545</v>
      </c>
      <c r="K82" s="6" t="s">
        <v>2542</v>
      </c>
      <c r="L82" s="10"/>
      <c r="M82" s="9">
        <v>39</v>
      </c>
    </row>
    <row r="83" s="20" customFormat="1" customHeight="1" spans="1:13">
      <c r="A83" s="5">
        <v>719030105</v>
      </c>
      <c r="B83" s="6" t="s">
        <v>176</v>
      </c>
      <c r="C83" s="6" t="s">
        <v>14</v>
      </c>
      <c r="D83" s="6" t="s">
        <v>2649</v>
      </c>
      <c r="E83" s="6" t="s">
        <v>16</v>
      </c>
      <c r="F83" s="6" t="s">
        <v>17</v>
      </c>
      <c r="G83" s="6" t="s">
        <v>18</v>
      </c>
      <c r="H83" s="6" t="s">
        <v>19</v>
      </c>
      <c r="I83" s="6" t="s">
        <v>868</v>
      </c>
      <c r="J83" s="18" t="s">
        <v>160</v>
      </c>
      <c r="K83" s="6" t="s">
        <v>2542</v>
      </c>
      <c r="L83" s="10"/>
      <c r="M83" s="9">
        <v>39</v>
      </c>
    </row>
    <row r="84" s="20" customFormat="1" customHeight="1" spans="1:13">
      <c r="A84" s="5">
        <v>719030635</v>
      </c>
      <c r="B84" s="6" t="s">
        <v>176</v>
      </c>
      <c r="C84" s="6" t="s">
        <v>14</v>
      </c>
      <c r="D84" s="6" t="s">
        <v>2650</v>
      </c>
      <c r="E84" s="6" t="s">
        <v>16</v>
      </c>
      <c r="F84" s="6" t="s">
        <v>35</v>
      </c>
      <c r="G84" s="6" t="s">
        <v>36</v>
      </c>
      <c r="H84" s="6" t="s">
        <v>19</v>
      </c>
      <c r="I84" s="6" t="s">
        <v>37</v>
      </c>
      <c r="J84" s="18" t="s">
        <v>160</v>
      </c>
      <c r="K84" s="6" t="s">
        <v>2542</v>
      </c>
      <c r="L84" s="10"/>
      <c r="M84" s="9">
        <v>39</v>
      </c>
    </row>
    <row r="85" s="20" customFormat="1" customHeight="1" spans="1:13">
      <c r="A85" s="5">
        <v>719030812</v>
      </c>
      <c r="B85" s="6" t="s">
        <v>176</v>
      </c>
      <c r="C85" s="6" t="s">
        <v>14</v>
      </c>
      <c r="D85" s="6" t="s">
        <v>2651</v>
      </c>
      <c r="E85" s="6" t="s">
        <v>73</v>
      </c>
      <c r="F85" s="6" t="s">
        <v>35</v>
      </c>
      <c r="G85" s="6" t="s">
        <v>36</v>
      </c>
      <c r="H85" s="6" t="s">
        <v>19</v>
      </c>
      <c r="I85" s="6" t="s">
        <v>2652</v>
      </c>
      <c r="J85" s="18" t="s">
        <v>2653</v>
      </c>
      <c r="K85" s="6" t="s">
        <v>2542</v>
      </c>
      <c r="L85" s="10"/>
      <c r="M85" s="9">
        <v>39</v>
      </c>
    </row>
    <row r="86" s="20" customFormat="1" customHeight="1" spans="1:13">
      <c r="A86" s="5">
        <v>719030733</v>
      </c>
      <c r="B86" s="6" t="s">
        <v>176</v>
      </c>
      <c r="C86" s="6" t="s">
        <v>14</v>
      </c>
      <c r="D86" s="6" t="s">
        <v>2654</v>
      </c>
      <c r="E86" s="6" t="s">
        <v>16</v>
      </c>
      <c r="F86" s="6" t="s">
        <v>17</v>
      </c>
      <c r="G86" s="6" t="s">
        <v>18</v>
      </c>
      <c r="H86" s="6" t="s">
        <v>19</v>
      </c>
      <c r="I86" s="6" t="s">
        <v>2655</v>
      </c>
      <c r="J86" s="18" t="s">
        <v>114</v>
      </c>
      <c r="K86" s="6" t="s">
        <v>2542</v>
      </c>
      <c r="L86" s="10"/>
      <c r="M86" s="9">
        <v>38</v>
      </c>
    </row>
    <row r="87" s="20" customFormat="1" customHeight="1" spans="1:13">
      <c r="A87" s="5">
        <v>719030599</v>
      </c>
      <c r="B87" s="6" t="s">
        <v>176</v>
      </c>
      <c r="C87" s="6" t="s">
        <v>14</v>
      </c>
      <c r="D87" s="6" t="s">
        <v>2656</v>
      </c>
      <c r="E87" s="6" t="s">
        <v>16</v>
      </c>
      <c r="F87" s="6" t="s">
        <v>17</v>
      </c>
      <c r="G87" s="6" t="s">
        <v>18</v>
      </c>
      <c r="H87" s="6" t="s">
        <v>19</v>
      </c>
      <c r="I87" s="6" t="s">
        <v>583</v>
      </c>
      <c r="J87" s="18" t="s">
        <v>1990</v>
      </c>
      <c r="K87" s="6" t="s">
        <v>2542</v>
      </c>
      <c r="L87" s="10"/>
      <c r="M87" s="9">
        <v>36</v>
      </c>
    </row>
    <row r="88" s="20" customFormat="1" customHeight="1" spans="1:13">
      <c r="A88" s="5">
        <v>719030604</v>
      </c>
      <c r="B88" s="6" t="s">
        <v>176</v>
      </c>
      <c r="C88" s="6" t="s">
        <v>14</v>
      </c>
      <c r="D88" s="6" t="s">
        <v>2657</v>
      </c>
      <c r="E88" s="6" t="s">
        <v>16</v>
      </c>
      <c r="F88" s="6" t="s">
        <v>17</v>
      </c>
      <c r="G88" s="6" t="s">
        <v>18</v>
      </c>
      <c r="H88" s="6" t="s">
        <v>19</v>
      </c>
      <c r="I88" s="6" t="s">
        <v>700</v>
      </c>
      <c r="J88" s="18" t="s">
        <v>68</v>
      </c>
      <c r="K88" s="6" t="s">
        <v>2542</v>
      </c>
      <c r="L88" s="10"/>
      <c r="M88" s="9">
        <v>36</v>
      </c>
    </row>
    <row r="89" s="20" customFormat="1" customHeight="1" spans="1:13">
      <c r="A89" s="5">
        <v>719030747</v>
      </c>
      <c r="B89" s="6" t="s">
        <v>176</v>
      </c>
      <c r="C89" s="6" t="s">
        <v>14</v>
      </c>
      <c r="D89" s="6" t="s">
        <v>2658</v>
      </c>
      <c r="E89" s="6" t="s">
        <v>16</v>
      </c>
      <c r="F89" s="6" t="s">
        <v>35</v>
      </c>
      <c r="G89" s="6" t="s">
        <v>36</v>
      </c>
      <c r="H89" s="6" t="s">
        <v>19</v>
      </c>
      <c r="I89" s="6" t="s">
        <v>59</v>
      </c>
      <c r="J89" s="18" t="s">
        <v>29</v>
      </c>
      <c r="K89" s="6" t="s">
        <v>2542</v>
      </c>
      <c r="L89" s="10"/>
      <c r="M89" s="9">
        <v>36</v>
      </c>
    </row>
    <row r="90" s="20" customFormat="1" customHeight="1" spans="1:13">
      <c r="A90" s="5">
        <v>719030622</v>
      </c>
      <c r="B90" s="6" t="s">
        <v>176</v>
      </c>
      <c r="C90" s="6" t="s">
        <v>14</v>
      </c>
      <c r="D90" s="6" t="s">
        <v>2659</v>
      </c>
      <c r="E90" s="6" t="s">
        <v>16</v>
      </c>
      <c r="F90" s="6" t="s">
        <v>35</v>
      </c>
      <c r="G90" s="6" t="s">
        <v>36</v>
      </c>
      <c r="H90" s="6" t="s">
        <v>19</v>
      </c>
      <c r="I90" s="6" t="s">
        <v>2660</v>
      </c>
      <c r="J90" s="18" t="s">
        <v>68</v>
      </c>
      <c r="K90" s="6" t="s">
        <v>2542</v>
      </c>
      <c r="L90" s="10"/>
      <c r="M90" s="9">
        <v>35</v>
      </c>
    </row>
    <row r="91" s="20" customFormat="1" customHeight="1" spans="1:13">
      <c r="A91" s="5">
        <v>719030365</v>
      </c>
      <c r="B91" s="6" t="s">
        <v>176</v>
      </c>
      <c r="C91" s="6" t="s">
        <v>14</v>
      </c>
      <c r="D91" s="6" t="s">
        <v>2661</v>
      </c>
      <c r="E91" s="6" t="s">
        <v>16</v>
      </c>
      <c r="F91" s="6" t="s">
        <v>17</v>
      </c>
      <c r="G91" s="6" t="s">
        <v>18</v>
      </c>
      <c r="H91" s="6" t="s">
        <v>19</v>
      </c>
      <c r="I91" s="6" t="s">
        <v>77</v>
      </c>
      <c r="J91" s="18" t="s">
        <v>281</v>
      </c>
      <c r="K91" s="6" t="s">
        <v>2542</v>
      </c>
      <c r="L91" s="10"/>
      <c r="M91" s="9">
        <v>34</v>
      </c>
    </row>
    <row r="92" s="20" customFormat="1" customHeight="1" spans="1:13">
      <c r="A92" s="5">
        <v>719030802</v>
      </c>
      <c r="B92" s="6" t="s">
        <v>176</v>
      </c>
      <c r="C92" s="6" t="s">
        <v>14</v>
      </c>
      <c r="D92" s="6" t="s">
        <v>2662</v>
      </c>
      <c r="E92" s="6" t="s">
        <v>73</v>
      </c>
      <c r="F92" s="6" t="s">
        <v>35</v>
      </c>
      <c r="G92" s="6" t="s">
        <v>36</v>
      </c>
      <c r="H92" s="6" t="s">
        <v>19</v>
      </c>
      <c r="I92" s="6" t="s">
        <v>56</v>
      </c>
      <c r="J92" s="18" t="s">
        <v>165</v>
      </c>
      <c r="K92" s="6" t="s">
        <v>2542</v>
      </c>
      <c r="L92" s="10"/>
      <c r="M92" s="9">
        <v>34</v>
      </c>
    </row>
    <row r="93" s="20" customFormat="1" customHeight="1" spans="1:13">
      <c r="A93" s="5">
        <v>719030611</v>
      </c>
      <c r="B93" s="6" t="s">
        <v>176</v>
      </c>
      <c r="C93" s="6" t="s">
        <v>14</v>
      </c>
      <c r="D93" s="6" t="s">
        <v>2663</v>
      </c>
      <c r="E93" s="6" t="s">
        <v>16</v>
      </c>
      <c r="F93" s="6" t="s">
        <v>17</v>
      </c>
      <c r="G93" s="6" t="s">
        <v>18</v>
      </c>
      <c r="H93" s="6" t="s">
        <v>19</v>
      </c>
      <c r="I93" s="6" t="s">
        <v>140</v>
      </c>
      <c r="J93" s="18" t="s">
        <v>165</v>
      </c>
      <c r="K93" s="6" t="s">
        <v>2542</v>
      </c>
      <c r="L93" s="10"/>
      <c r="M93" s="9">
        <v>33</v>
      </c>
    </row>
    <row r="94" s="20" customFormat="1" customHeight="1" spans="1:13">
      <c r="A94" s="5">
        <v>719030612</v>
      </c>
      <c r="B94" s="6" t="s">
        <v>176</v>
      </c>
      <c r="C94" s="6" t="s">
        <v>14</v>
      </c>
      <c r="D94" s="6" t="s">
        <v>2664</v>
      </c>
      <c r="E94" s="6" t="s">
        <v>16</v>
      </c>
      <c r="F94" s="6" t="s">
        <v>17</v>
      </c>
      <c r="G94" s="6" t="s">
        <v>18</v>
      </c>
      <c r="H94" s="6" t="s">
        <v>19</v>
      </c>
      <c r="I94" s="6" t="s">
        <v>1697</v>
      </c>
      <c r="J94" s="18" t="s">
        <v>2665</v>
      </c>
      <c r="K94" s="6" t="s">
        <v>2542</v>
      </c>
      <c r="L94" s="10"/>
      <c r="M94" s="9">
        <v>33</v>
      </c>
    </row>
    <row r="95" s="20" customFormat="1" customHeight="1" spans="1:13">
      <c r="A95" s="5">
        <v>719030284</v>
      </c>
      <c r="B95" s="6" t="s">
        <v>176</v>
      </c>
      <c r="C95" s="6" t="s">
        <v>14</v>
      </c>
      <c r="D95" s="6" t="s">
        <v>2666</v>
      </c>
      <c r="E95" s="6" t="s">
        <v>16</v>
      </c>
      <c r="F95" s="6" t="s">
        <v>17</v>
      </c>
      <c r="G95" s="6" t="s">
        <v>18</v>
      </c>
      <c r="H95" s="6" t="s">
        <v>19</v>
      </c>
      <c r="I95" s="6" t="s">
        <v>80</v>
      </c>
      <c r="J95" s="18" t="s">
        <v>2603</v>
      </c>
      <c r="K95" s="6" t="s">
        <v>2542</v>
      </c>
      <c r="L95" s="10"/>
      <c r="M95" s="9">
        <v>29</v>
      </c>
    </row>
    <row r="96" s="20" customFormat="1" customHeight="1" spans="1:13">
      <c r="A96" s="5">
        <v>719030145</v>
      </c>
      <c r="B96" s="6" t="s">
        <v>314</v>
      </c>
      <c r="C96" s="6" t="s">
        <v>14</v>
      </c>
      <c r="D96" s="6" t="s">
        <v>2667</v>
      </c>
      <c r="E96" s="6" t="s">
        <v>16</v>
      </c>
      <c r="F96" s="6" t="s">
        <v>17</v>
      </c>
      <c r="G96" s="6" t="s">
        <v>18</v>
      </c>
      <c r="H96" s="6" t="s">
        <v>19</v>
      </c>
      <c r="I96" s="6" t="s">
        <v>2668</v>
      </c>
      <c r="J96" s="18" t="s">
        <v>2545</v>
      </c>
      <c r="K96" s="6" t="s">
        <v>2542</v>
      </c>
      <c r="L96" s="10"/>
      <c r="M96" s="9">
        <v>65</v>
      </c>
    </row>
    <row r="97" s="20" customFormat="1" customHeight="1" spans="1:13">
      <c r="A97" s="5">
        <v>719030281</v>
      </c>
      <c r="B97" s="6" t="s">
        <v>314</v>
      </c>
      <c r="C97" s="6" t="s">
        <v>14</v>
      </c>
      <c r="D97" s="6" t="s">
        <v>2669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2224</v>
      </c>
      <c r="J97" s="18" t="s">
        <v>2221</v>
      </c>
      <c r="K97" s="6" t="s">
        <v>2542</v>
      </c>
      <c r="L97" s="10"/>
      <c r="M97" s="9">
        <v>59</v>
      </c>
    </row>
    <row r="98" s="20" customFormat="1" customHeight="1" spans="1:13">
      <c r="A98" s="5">
        <v>719030176</v>
      </c>
      <c r="B98" s="6" t="s">
        <v>314</v>
      </c>
      <c r="C98" s="6" t="s">
        <v>14</v>
      </c>
      <c r="D98" s="6" t="s">
        <v>2670</v>
      </c>
      <c r="E98" s="6" t="s">
        <v>16</v>
      </c>
      <c r="F98" s="6" t="s">
        <v>35</v>
      </c>
      <c r="G98" s="6" t="s">
        <v>36</v>
      </c>
      <c r="H98" s="6" t="s">
        <v>19</v>
      </c>
      <c r="I98" s="6" t="s">
        <v>156</v>
      </c>
      <c r="J98" s="18" t="s">
        <v>760</v>
      </c>
      <c r="K98" s="6" t="s">
        <v>2542</v>
      </c>
      <c r="L98" s="10"/>
      <c r="M98" s="9">
        <v>47</v>
      </c>
    </row>
    <row r="99" s="20" customFormat="1" customHeight="1" spans="1:13">
      <c r="A99" s="5">
        <v>719030326</v>
      </c>
      <c r="B99" s="6" t="s">
        <v>314</v>
      </c>
      <c r="C99" s="6" t="s">
        <v>14</v>
      </c>
      <c r="D99" s="6" t="s">
        <v>2671</v>
      </c>
      <c r="E99" s="6" t="s">
        <v>73</v>
      </c>
      <c r="F99" s="6" t="s">
        <v>17</v>
      </c>
      <c r="G99" s="6" t="s">
        <v>18</v>
      </c>
      <c r="H99" s="6" t="s">
        <v>19</v>
      </c>
      <c r="I99" s="6" t="s">
        <v>24</v>
      </c>
      <c r="J99" s="18" t="s">
        <v>2545</v>
      </c>
      <c r="K99" s="6" t="s">
        <v>2542</v>
      </c>
      <c r="L99" s="10"/>
      <c r="M99" s="9">
        <v>47</v>
      </c>
    </row>
    <row r="100" s="20" customFormat="1" customHeight="1" spans="1:13">
      <c r="A100" s="5">
        <v>719030539</v>
      </c>
      <c r="B100" s="6" t="s">
        <v>314</v>
      </c>
      <c r="C100" s="6" t="s">
        <v>14</v>
      </c>
      <c r="D100" s="6" t="s">
        <v>2672</v>
      </c>
      <c r="E100" s="6" t="s">
        <v>16</v>
      </c>
      <c r="F100" s="6" t="s">
        <v>17</v>
      </c>
      <c r="G100" s="6" t="s">
        <v>18</v>
      </c>
      <c r="H100" s="6" t="s">
        <v>19</v>
      </c>
      <c r="I100" s="6" t="s">
        <v>40</v>
      </c>
      <c r="J100" s="18" t="s">
        <v>2673</v>
      </c>
      <c r="K100" s="6" t="s">
        <v>2542</v>
      </c>
      <c r="L100" s="10"/>
      <c r="M100" s="9">
        <v>47</v>
      </c>
    </row>
    <row r="101" s="20" customFormat="1" customHeight="1" spans="1:13">
      <c r="A101" s="5">
        <v>719030342</v>
      </c>
      <c r="B101" s="6" t="s">
        <v>314</v>
      </c>
      <c r="C101" s="6" t="s">
        <v>14</v>
      </c>
      <c r="D101" s="6" t="s">
        <v>2674</v>
      </c>
      <c r="E101" s="6" t="s">
        <v>16</v>
      </c>
      <c r="F101" s="6" t="s">
        <v>17</v>
      </c>
      <c r="G101" s="6" t="s">
        <v>18</v>
      </c>
      <c r="H101" s="6" t="s">
        <v>19</v>
      </c>
      <c r="I101" s="6" t="s">
        <v>2675</v>
      </c>
      <c r="J101" s="18" t="s">
        <v>2530</v>
      </c>
      <c r="K101" s="6" t="s">
        <v>2542</v>
      </c>
      <c r="L101" s="10"/>
      <c r="M101" s="9">
        <v>45</v>
      </c>
    </row>
    <row r="102" s="20" customFormat="1" customHeight="1" spans="1:13">
      <c r="A102" s="5">
        <v>719030413</v>
      </c>
      <c r="B102" s="6" t="s">
        <v>314</v>
      </c>
      <c r="C102" s="6" t="s">
        <v>14</v>
      </c>
      <c r="D102" s="6" t="s">
        <v>2676</v>
      </c>
      <c r="E102" s="6" t="s">
        <v>16</v>
      </c>
      <c r="F102" s="6" t="s">
        <v>17</v>
      </c>
      <c r="G102" s="6" t="s">
        <v>18</v>
      </c>
      <c r="H102" s="6" t="s">
        <v>19</v>
      </c>
      <c r="I102" s="6" t="s">
        <v>285</v>
      </c>
      <c r="J102" s="18" t="s">
        <v>2677</v>
      </c>
      <c r="K102" s="6" t="s">
        <v>2542</v>
      </c>
      <c r="L102" s="10"/>
      <c r="M102" s="9">
        <v>45</v>
      </c>
    </row>
    <row r="103" s="20" customFormat="1" customHeight="1" spans="1:13">
      <c r="A103" s="5">
        <v>719030223</v>
      </c>
      <c r="B103" s="6" t="s">
        <v>314</v>
      </c>
      <c r="C103" s="6" t="s">
        <v>14</v>
      </c>
      <c r="D103" s="6" t="s">
        <v>2678</v>
      </c>
      <c r="E103" s="6" t="s">
        <v>16</v>
      </c>
      <c r="F103" s="6" t="s">
        <v>17</v>
      </c>
      <c r="G103" s="6" t="s">
        <v>18</v>
      </c>
      <c r="H103" s="6" t="s">
        <v>19</v>
      </c>
      <c r="I103" s="6" t="s">
        <v>1280</v>
      </c>
      <c r="J103" s="18" t="s">
        <v>21</v>
      </c>
      <c r="K103" s="6" t="s">
        <v>2542</v>
      </c>
      <c r="L103" s="10"/>
      <c r="M103" s="9">
        <v>44</v>
      </c>
    </row>
    <row r="104" s="20" customFormat="1" customHeight="1" spans="1:13">
      <c r="A104" s="5">
        <v>719030722</v>
      </c>
      <c r="B104" s="6" t="s">
        <v>314</v>
      </c>
      <c r="C104" s="6" t="s">
        <v>14</v>
      </c>
      <c r="D104" s="6" t="s">
        <v>2679</v>
      </c>
      <c r="E104" s="6" t="s">
        <v>16</v>
      </c>
      <c r="F104" s="6" t="s">
        <v>17</v>
      </c>
      <c r="G104" s="6" t="s">
        <v>18</v>
      </c>
      <c r="H104" s="6" t="s">
        <v>19</v>
      </c>
      <c r="I104" s="6" t="s">
        <v>97</v>
      </c>
      <c r="J104" s="18" t="s">
        <v>112</v>
      </c>
      <c r="K104" s="6" t="s">
        <v>2542</v>
      </c>
      <c r="L104" s="10"/>
      <c r="M104" s="9">
        <v>43</v>
      </c>
    </row>
    <row r="105" s="20" customFormat="1" customHeight="1" spans="1:13">
      <c r="A105" s="5">
        <v>719030028</v>
      </c>
      <c r="B105" s="6" t="s">
        <v>314</v>
      </c>
      <c r="C105" s="6" t="s">
        <v>14</v>
      </c>
      <c r="D105" s="6" t="s">
        <v>2680</v>
      </c>
      <c r="E105" s="6" t="s">
        <v>16</v>
      </c>
      <c r="F105" s="6" t="s">
        <v>35</v>
      </c>
      <c r="G105" s="6" t="s">
        <v>36</v>
      </c>
      <c r="H105" s="6" t="s">
        <v>19</v>
      </c>
      <c r="I105" s="6" t="s">
        <v>117</v>
      </c>
      <c r="J105" s="18" t="s">
        <v>1950</v>
      </c>
      <c r="K105" s="6" t="s">
        <v>2542</v>
      </c>
      <c r="L105" s="10"/>
      <c r="M105" s="9">
        <v>41</v>
      </c>
    </row>
    <row r="106" s="20" customFormat="1" customHeight="1" spans="1:13">
      <c r="A106" s="5">
        <v>719030439</v>
      </c>
      <c r="B106" s="6" t="s">
        <v>314</v>
      </c>
      <c r="C106" s="6" t="s">
        <v>14</v>
      </c>
      <c r="D106" s="6" t="s">
        <v>2681</v>
      </c>
      <c r="E106" s="6" t="s">
        <v>73</v>
      </c>
      <c r="F106" s="6" t="s">
        <v>35</v>
      </c>
      <c r="G106" s="6" t="s">
        <v>36</v>
      </c>
      <c r="H106" s="6" t="s">
        <v>19</v>
      </c>
      <c r="I106" s="6" t="s">
        <v>64</v>
      </c>
      <c r="J106" s="18" t="s">
        <v>900</v>
      </c>
      <c r="K106" s="6" t="s">
        <v>2542</v>
      </c>
      <c r="L106" s="10"/>
      <c r="M106" s="9">
        <v>40</v>
      </c>
    </row>
    <row r="107" s="20" customFormat="1" customHeight="1" spans="1:13">
      <c r="A107" s="5">
        <v>719030001</v>
      </c>
      <c r="B107" s="6" t="s">
        <v>314</v>
      </c>
      <c r="C107" s="6" t="s">
        <v>14</v>
      </c>
      <c r="D107" s="6" t="s">
        <v>2682</v>
      </c>
      <c r="E107" s="6" t="s">
        <v>16</v>
      </c>
      <c r="F107" s="6" t="s">
        <v>35</v>
      </c>
      <c r="G107" s="6" t="s">
        <v>36</v>
      </c>
      <c r="H107" s="6" t="s">
        <v>19</v>
      </c>
      <c r="I107" s="6" t="s">
        <v>77</v>
      </c>
      <c r="J107" s="18" t="s">
        <v>1314</v>
      </c>
      <c r="K107" s="6" t="s">
        <v>2542</v>
      </c>
      <c r="L107" s="10"/>
      <c r="M107" s="9">
        <v>39</v>
      </c>
    </row>
    <row r="108" s="20" customFormat="1" customHeight="1" spans="1:13">
      <c r="A108" s="5">
        <v>719030177</v>
      </c>
      <c r="B108" s="6" t="s">
        <v>314</v>
      </c>
      <c r="C108" s="6" t="s">
        <v>14</v>
      </c>
      <c r="D108" s="6" t="s">
        <v>2683</v>
      </c>
      <c r="E108" s="6" t="s">
        <v>16</v>
      </c>
      <c r="F108" s="6" t="s">
        <v>17</v>
      </c>
      <c r="G108" s="6" t="s">
        <v>18</v>
      </c>
      <c r="H108" s="6" t="s">
        <v>19</v>
      </c>
      <c r="I108" s="6" t="s">
        <v>140</v>
      </c>
      <c r="J108" s="18" t="s">
        <v>281</v>
      </c>
      <c r="K108" s="6" t="s">
        <v>2542</v>
      </c>
      <c r="L108" s="10"/>
      <c r="M108" s="9">
        <v>36</v>
      </c>
    </row>
    <row r="109" s="20" customFormat="1" customHeight="1" spans="1:13">
      <c r="A109" s="5">
        <v>719030057</v>
      </c>
      <c r="B109" s="6" t="s">
        <v>314</v>
      </c>
      <c r="C109" s="6" t="s">
        <v>14</v>
      </c>
      <c r="D109" s="6" t="s">
        <v>2684</v>
      </c>
      <c r="E109" s="6" t="s">
        <v>16</v>
      </c>
      <c r="F109" s="6" t="s">
        <v>17</v>
      </c>
      <c r="G109" s="6" t="s">
        <v>18</v>
      </c>
      <c r="H109" s="6" t="s">
        <v>19</v>
      </c>
      <c r="I109" s="6" t="s">
        <v>1943</v>
      </c>
      <c r="J109" s="18" t="s">
        <v>2071</v>
      </c>
      <c r="K109" s="6" t="s">
        <v>2542</v>
      </c>
      <c r="L109" s="23"/>
      <c r="M109" s="9">
        <v>33</v>
      </c>
    </row>
    <row r="110" s="20" customFormat="1" customHeight="1" spans="1:13">
      <c r="A110" s="5">
        <v>719030441</v>
      </c>
      <c r="B110" s="6" t="s">
        <v>314</v>
      </c>
      <c r="C110" s="6" t="s">
        <v>14</v>
      </c>
      <c r="D110" s="6" t="s">
        <v>2685</v>
      </c>
      <c r="E110" s="6" t="s">
        <v>73</v>
      </c>
      <c r="F110" s="6" t="s">
        <v>17</v>
      </c>
      <c r="G110" s="6" t="s">
        <v>18</v>
      </c>
      <c r="H110" s="6" t="s">
        <v>19</v>
      </c>
      <c r="I110" s="6" t="s">
        <v>1036</v>
      </c>
      <c r="J110" s="18" t="s">
        <v>2686</v>
      </c>
      <c r="K110" s="6" t="s">
        <v>2542</v>
      </c>
      <c r="L110" s="10"/>
      <c r="M110" s="9">
        <v>33</v>
      </c>
    </row>
    <row r="111" s="20" customFormat="1" customHeight="1" spans="1:13">
      <c r="A111" s="5">
        <v>719030313</v>
      </c>
      <c r="B111" s="6" t="s">
        <v>355</v>
      </c>
      <c r="C111" s="6" t="s">
        <v>14</v>
      </c>
      <c r="D111" s="6" t="s">
        <v>2687</v>
      </c>
      <c r="E111" s="6" t="s">
        <v>73</v>
      </c>
      <c r="F111" s="6" t="s">
        <v>17</v>
      </c>
      <c r="G111" s="6" t="s">
        <v>18</v>
      </c>
      <c r="H111" s="6" t="s">
        <v>19</v>
      </c>
      <c r="I111" s="6" t="s">
        <v>2096</v>
      </c>
      <c r="J111" s="18" t="s">
        <v>2158</v>
      </c>
      <c r="K111" s="6" t="s">
        <v>2542</v>
      </c>
      <c r="L111" s="11"/>
      <c r="M111" s="9">
        <v>68</v>
      </c>
    </row>
    <row r="112" s="20" customFormat="1" customHeight="1" spans="1:13">
      <c r="A112" s="5">
        <v>719030155</v>
      </c>
      <c r="B112" s="6" t="s">
        <v>355</v>
      </c>
      <c r="C112" s="6" t="s">
        <v>14</v>
      </c>
      <c r="D112" s="6" t="s">
        <v>2688</v>
      </c>
      <c r="E112" s="6" t="s">
        <v>16</v>
      </c>
      <c r="F112" s="6" t="s">
        <v>17</v>
      </c>
      <c r="G112" s="6" t="s">
        <v>18</v>
      </c>
      <c r="H112" s="6" t="s">
        <v>19</v>
      </c>
      <c r="I112" s="6" t="s">
        <v>40</v>
      </c>
      <c r="J112" s="18" t="s">
        <v>1183</v>
      </c>
      <c r="K112" s="6" t="s">
        <v>2542</v>
      </c>
      <c r="L112" s="11"/>
      <c r="M112" s="9">
        <v>49</v>
      </c>
    </row>
    <row r="113" s="20" customFormat="1" customHeight="1" spans="1:13">
      <c r="A113" s="5">
        <v>719030009</v>
      </c>
      <c r="B113" s="6" t="s">
        <v>355</v>
      </c>
      <c r="C113" s="6" t="s">
        <v>14</v>
      </c>
      <c r="D113" s="6" t="s">
        <v>2689</v>
      </c>
      <c r="E113" s="6" t="s">
        <v>16</v>
      </c>
      <c r="F113" s="6" t="s">
        <v>17</v>
      </c>
      <c r="G113" s="6" t="s">
        <v>36</v>
      </c>
      <c r="H113" s="6" t="s">
        <v>19</v>
      </c>
      <c r="I113" s="6" t="s">
        <v>285</v>
      </c>
      <c r="J113" s="18" t="s">
        <v>889</v>
      </c>
      <c r="K113" s="6" t="s">
        <v>2542</v>
      </c>
      <c r="L113" s="11"/>
      <c r="M113" s="9">
        <v>48</v>
      </c>
    </row>
    <row r="114" s="20" customFormat="1" customHeight="1" spans="1:13">
      <c r="A114" s="5">
        <v>719030349</v>
      </c>
      <c r="B114" s="6" t="s">
        <v>355</v>
      </c>
      <c r="C114" s="6" t="s">
        <v>14</v>
      </c>
      <c r="D114" s="6" t="s">
        <v>2690</v>
      </c>
      <c r="E114" s="6" t="s">
        <v>73</v>
      </c>
      <c r="F114" s="6" t="s">
        <v>17</v>
      </c>
      <c r="G114" s="6" t="s">
        <v>18</v>
      </c>
      <c r="H114" s="6" t="s">
        <v>19</v>
      </c>
      <c r="I114" s="6" t="s">
        <v>2386</v>
      </c>
      <c r="J114" s="18" t="s">
        <v>286</v>
      </c>
      <c r="K114" s="6" t="s">
        <v>2542</v>
      </c>
      <c r="L114" s="11"/>
      <c r="M114" s="9">
        <v>47</v>
      </c>
    </row>
    <row r="115" s="20" customFormat="1" customHeight="1" spans="1:13">
      <c r="A115" s="5">
        <v>719030402</v>
      </c>
      <c r="B115" s="6" t="s">
        <v>355</v>
      </c>
      <c r="C115" s="6" t="s">
        <v>14</v>
      </c>
      <c r="D115" s="6" t="s">
        <v>2691</v>
      </c>
      <c r="E115" s="6" t="s">
        <v>16</v>
      </c>
      <c r="F115" s="6" t="s">
        <v>35</v>
      </c>
      <c r="G115" s="6" t="s">
        <v>36</v>
      </c>
      <c r="H115" s="6" t="s">
        <v>19</v>
      </c>
      <c r="I115" s="6" t="s">
        <v>1078</v>
      </c>
      <c r="J115" s="18" t="s">
        <v>2692</v>
      </c>
      <c r="K115" s="6" t="s">
        <v>2542</v>
      </c>
      <c r="L115" s="11"/>
      <c r="M115" s="9">
        <v>47</v>
      </c>
    </row>
    <row r="116" s="20" customFormat="1" customHeight="1" spans="1:13">
      <c r="A116" s="5">
        <v>719030088</v>
      </c>
      <c r="B116" s="6" t="s">
        <v>355</v>
      </c>
      <c r="C116" s="6" t="s">
        <v>14</v>
      </c>
      <c r="D116" s="6" t="s">
        <v>2693</v>
      </c>
      <c r="E116" s="6" t="s">
        <v>16</v>
      </c>
      <c r="F116" s="6" t="s">
        <v>17</v>
      </c>
      <c r="G116" s="6" t="s">
        <v>18</v>
      </c>
      <c r="H116" s="6" t="s">
        <v>19</v>
      </c>
      <c r="I116" s="6" t="s">
        <v>2694</v>
      </c>
      <c r="J116" s="18" t="s">
        <v>900</v>
      </c>
      <c r="K116" s="6" t="s">
        <v>2542</v>
      </c>
      <c r="L116" s="11"/>
      <c r="M116" s="9">
        <v>45</v>
      </c>
    </row>
    <row r="117" s="20" customFormat="1" customHeight="1" spans="1:13">
      <c r="A117" s="5">
        <v>719030545</v>
      </c>
      <c r="B117" s="6" t="s">
        <v>355</v>
      </c>
      <c r="C117" s="6" t="s">
        <v>14</v>
      </c>
      <c r="D117" s="6" t="s">
        <v>2695</v>
      </c>
      <c r="E117" s="6" t="s">
        <v>16</v>
      </c>
      <c r="F117" s="6" t="s">
        <v>17</v>
      </c>
      <c r="G117" s="6" t="s">
        <v>18</v>
      </c>
      <c r="H117" s="6" t="s">
        <v>19</v>
      </c>
      <c r="I117" s="6" t="s">
        <v>2696</v>
      </c>
      <c r="J117" s="18" t="s">
        <v>2106</v>
      </c>
      <c r="K117" s="6" t="s">
        <v>2542</v>
      </c>
      <c r="L117" s="11"/>
      <c r="M117" s="9">
        <v>45</v>
      </c>
    </row>
    <row r="118" s="20" customFormat="1" customHeight="1" spans="1:13">
      <c r="A118" s="5">
        <v>719030589</v>
      </c>
      <c r="B118" s="6" t="s">
        <v>355</v>
      </c>
      <c r="C118" s="6" t="s">
        <v>14</v>
      </c>
      <c r="D118" s="6" t="s">
        <v>2697</v>
      </c>
      <c r="E118" s="6" t="s">
        <v>16</v>
      </c>
      <c r="F118" s="6" t="s">
        <v>35</v>
      </c>
      <c r="G118" s="6" t="s">
        <v>36</v>
      </c>
      <c r="H118" s="6" t="s">
        <v>19</v>
      </c>
      <c r="I118" s="6" t="s">
        <v>145</v>
      </c>
      <c r="J118" s="18" t="s">
        <v>29</v>
      </c>
      <c r="K118" s="6" t="s">
        <v>2542</v>
      </c>
      <c r="L118" s="11"/>
      <c r="M118" s="9">
        <v>44</v>
      </c>
    </row>
    <row r="119" s="20" customFormat="1" customHeight="1" spans="1:13">
      <c r="A119" s="5">
        <v>719030695</v>
      </c>
      <c r="B119" s="6" t="s">
        <v>355</v>
      </c>
      <c r="C119" s="6" t="s">
        <v>14</v>
      </c>
      <c r="D119" s="6" t="s">
        <v>2698</v>
      </c>
      <c r="E119" s="6" t="s">
        <v>16</v>
      </c>
      <c r="F119" s="6" t="s">
        <v>35</v>
      </c>
      <c r="G119" s="6" t="s">
        <v>36</v>
      </c>
      <c r="H119" s="6" t="s">
        <v>19</v>
      </c>
      <c r="I119" s="6" t="s">
        <v>1187</v>
      </c>
      <c r="J119" s="18" t="s">
        <v>2699</v>
      </c>
      <c r="K119" s="6" t="s">
        <v>2542</v>
      </c>
      <c r="L119" s="11"/>
      <c r="M119" s="9">
        <v>44</v>
      </c>
    </row>
    <row r="120" s="20" customFormat="1" customHeight="1" spans="1:13">
      <c r="A120" s="5">
        <v>719030121</v>
      </c>
      <c r="B120" s="6" t="s">
        <v>355</v>
      </c>
      <c r="C120" s="6" t="s">
        <v>14</v>
      </c>
      <c r="D120" s="6" t="s">
        <v>2700</v>
      </c>
      <c r="E120" s="6" t="s">
        <v>73</v>
      </c>
      <c r="F120" s="6" t="s">
        <v>17</v>
      </c>
      <c r="G120" s="6" t="s">
        <v>18</v>
      </c>
      <c r="H120" s="6" t="s">
        <v>19</v>
      </c>
      <c r="I120" s="6" t="s">
        <v>551</v>
      </c>
      <c r="J120" s="18" t="s">
        <v>1549</v>
      </c>
      <c r="K120" s="6" t="s">
        <v>2542</v>
      </c>
      <c r="L120" s="11"/>
      <c r="M120" s="9">
        <v>42</v>
      </c>
    </row>
    <row r="121" s="20" customFormat="1" customHeight="1" spans="1:13">
      <c r="A121" s="5">
        <v>719030224</v>
      </c>
      <c r="B121" s="6" t="s">
        <v>355</v>
      </c>
      <c r="C121" s="6" t="s">
        <v>14</v>
      </c>
      <c r="D121" s="6" t="s">
        <v>2701</v>
      </c>
      <c r="E121" s="6" t="s">
        <v>16</v>
      </c>
      <c r="F121" s="6" t="s">
        <v>17</v>
      </c>
      <c r="G121" s="6" t="s">
        <v>18</v>
      </c>
      <c r="H121" s="6" t="s">
        <v>19</v>
      </c>
      <c r="I121" s="6" t="s">
        <v>77</v>
      </c>
      <c r="J121" s="18" t="s">
        <v>2702</v>
      </c>
      <c r="K121" s="6" t="s">
        <v>2542</v>
      </c>
      <c r="L121" s="11"/>
      <c r="M121" s="9">
        <v>42</v>
      </c>
    </row>
    <row r="122" s="20" customFormat="1" customHeight="1" spans="1:13">
      <c r="A122" s="5">
        <v>719030763</v>
      </c>
      <c r="B122" s="6" t="s">
        <v>355</v>
      </c>
      <c r="C122" s="6" t="s">
        <v>14</v>
      </c>
      <c r="D122" s="6" t="s">
        <v>2703</v>
      </c>
      <c r="E122" s="6" t="s">
        <v>16</v>
      </c>
      <c r="F122" s="6" t="s">
        <v>35</v>
      </c>
      <c r="G122" s="6" t="s">
        <v>36</v>
      </c>
      <c r="H122" s="6" t="s">
        <v>19</v>
      </c>
      <c r="I122" s="6" t="s">
        <v>1078</v>
      </c>
      <c r="J122" s="18" t="s">
        <v>2704</v>
      </c>
      <c r="K122" s="6" t="s">
        <v>2542</v>
      </c>
      <c r="L122" s="11"/>
      <c r="M122" s="9">
        <v>40</v>
      </c>
    </row>
    <row r="123" s="20" customFormat="1" customHeight="1" spans="1:13">
      <c r="A123" s="5">
        <v>719030515</v>
      </c>
      <c r="B123" s="6" t="s">
        <v>355</v>
      </c>
      <c r="C123" s="6" t="s">
        <v>14</v>
      </c>
      <c r="D123" s="6" t="s">
        <v>2705</v>
      </c>
      <c r="E123" s="6" t="s">
        <v>16</v>
      </c>
      <c r="F123" s="6" t="s">
        <v>35</v>
      </c>
      <c r="G123" s="6" t="s">
        <v>36</v>
      </c>
      <c r="H123" s="6" t="s">
        <v>19</v>
      </c>
      <c r="I123" s="6" t="s">
        <v>2706</v>
      </c>
      <c r="J123" s="18" t="s">
        <v>48</v>
      </c>
      <c r="K123" s="6" t="s">
        <v>2542</v>
      </c>
      <c r="L123" s="11"/>
      <c r="M123" s="9">
        <v>38</v>
      </c>
    </row>
    <row r="124" s="20" customFormat="1" customHeight="1" spans="1:13">
      <c r="A124" s="5">
        <v>719030553</v>
      </c>
      <c r="B124" s="6" t="s">
        <v>355</v>
      </c>
      <c r="C124" s="6" t="s">
        <v>14</v>
      </c>
      <c r="D124" s="6" t="s">
        <v>628</v>
      </c>
      <c r="E124" s="6" t="s">
        <v>16</v>
      </c>
      <c r="F124" s="6" t="s">
        <v>17</v>
      </c>
      <c r="G124" s="6" t="s">
        <v>18</v>
      </c>
      <c r="H124" s="6" t="s">
        <v>19</v>
      </c>
      <c r="I124" s="6" t="s">
        <v>77</v>
      </c>
      <c r="J124" s="18" t="s">
        <v>293</v>
      </c>
      <c r="K124" s="6" t="s">
        <v>2542</v>
      </c>
      <c r="L124" s="11"/>
      <c r="M124" s="9">
        <v>38</v>
      </c>
    </row>
    <row r="125" s="20" customFormat="1" customHeight="1" spans="1:13">
      <c r="A125" s="5">
        <v>719030644</v>
      </c>
      <c r="B125" s="6" t="s">
        <v>355</v>
      </c>
      <c r="C125" s="6" t="s">
        <v>14</v>
      </c>
      <c r="D125" s="6" t="s">
        <v>2707</v>
      </c>
      <c r="E125" s="6" t="s">
        <v>16</v>
      </c>
      <c r="F125" s="6" t="s">
        <v>17</v>
      </c>
      <c r="G125" s="6" t="s">
        <v>18</v>
      </c>
      <c r="H125" s="6" t="s">
        <v>19</v>
      </c>
      <c r="I125" s="6" t="s">
        <v>117</v>
      </c>
      <c r="J125" s="18" t="s">
        <v>1551</v>
      </c>
      <c r="K125" s="6" t="s">
        <v>2542</v>
      </c>
      <c r="L125" s="11"/>
      <c r="M125" s="9">
        <v>38</v>
      </c>
    </row>
    <row r="126" s="20" customFormat="1" customHeight="1" spans="1:13">
      <c r="A126" s="5">
        <v>719030397</v>
      </c>
      <c r="B126" s="6" t="s">
        <v>355</v>
      </c>
      <c r="C126" s="6" t="s">
        <v>14</v>
      </c>
      <c r="D126" s="6" t="s">
        <v>2708</v>
      </c>
      <c r="E126" s="6" t="s">
        <v>16</v>
      </c>
      <c r="F126" s="6" t="s">
        <v>35</v>
      </c>
      <c r="G126" s="6" t="s">
        <v>36</v>
      </c>
      <c r="H126" s="6" t="s">
        <v>19</v>
      </c>
      <c r="I126" s="6" t="s">
        <v>1078</v>
      </c>
      <c r="J126" s="18" t="s">
        <v>2551</v>
      </c>
      <c r="K126" s="6" t="s">
        <v>2542</v>
      </c>
      <c r="L126" s="11"/>
      <c r="M126" s="9">
        <v>37</v>
      </c>
    </row>
    <row r="127" s="20" customFormat="1" customHeight="1" spans="1:13">
      <c r="A127" s="5">
        <v>719030380</v>
      </c>
      <c r="B127" s="6" t="s">
        <v>355</v>
      </c>
      <c r="C127" s="6" t="s">
        <v>14</v>
      </c>
      <c r="D127" s="6" t="s">
        <v>2709</v>
      </c>
      <c r="E127" s="6" t="s">
        <v>16</v>
      </c>
      <c r="F127" s="6" t="s">
        <v>35</v>
      </c>
      <c r="G127" s="6" t="s">
        <v>36</v>
      </c>
      <c r="H127" s="6" t="s">
        <v>19</v>
      </c>
      <c r="I127" s="6" t="s">
        <v>2710</v>
      </c>
      <c r="J127" s="6" t="s">
        <v>281</v>
      </c>
      <c r="K127" s="6" t="s">
        <v>2542</v>
      </c>
      <c r="L127" s="11"/>
      <c r="M127" s="9">
        <v>31</v>
      </c>
    </row>
    <row r="128" s="20" customFormat="1" customHeight="1" spans="1:13">
      <c r="A128" s="5">
        <v>719030183</v>
      </c>
      <c r="B128" s="6" t="s">
        <v>355</v>
      </c>
      <c r="C128" s="6" t="s">
        <v>14</v>
      </c>
      <c r="D128" s="6" t="s">
        <v>2711</v>
      </c>
      <c r="E128" s="6" t="s">
        <v>73</v>
      </c>
      <c r="F128" s="6" t="s">
        <v>17</v>
      </c>
      <c r="G128" s="6" t="s">
        <v>18</v>
      </c>
      <c r="H128" s="6" t="s">
        <v>19</v>
      </c>
      <c r="I128" s="6" t="s">
        <v>2712</v>
      </c>
      <c r="J128" s="6" t="s">
        <v>1431</v>
      </c>
      <c r="K128" s="6" t="s">
        <v>2542</v>
      </c>
      <c r="L128" s="11"/>
      <c r="M128" s="9">
        <v>30</v>
      </c>
    </row>
    <row r="129" s="20" customFormat="1" customHeight="1" spans="1:13">
      <c r="A129" s="5">
        <v>719030660</v>
      </c>
      <c r="B129" s="6" t="s">
        <v>390</v>
      </c>
      <c r="C129" s="6" t="s">
        <v>391</v>
      </c>
      <c r="D129" s="6" t="s">
        <v>2713</v>
      </c>
      <c r="E129" s="6" t="s">
        <v>16</v>
      </c>
      <c r="F129" s="6" t="s">
        <v>17</v>
      </c>
      <c r="G129" s="6" t="s">
        <v>18</v>
      </c>
      <c r="H129" s="6" t="s">
        <v>19</v>
      </c>
      <c r="I129" s="6" t="s">
        <v>2714</v>
      </c>
      <c r="J129" s="6" t="s">
        <v>2104</v>
      </c>
      <c r="K129" s="6" t="s">
        <v>2542</v>
      </c>
      <c r="L129" s="8"/>
      <c r="M129" s="9">
        <v>66</v>
      </c>
    </row>
    <row r="130" s="20" customFormat="1" customHeight="1" spans="1:13">
      <c r="A130" s="5">
        <v>719030044</v>
      </c>
      <c r="B130" s="6" t="s">
        <v>390</v>
      </c>
      <c r="C130" s="6" t="s">
        <v>391</v>
      </c>
      <c r="D130" s="6" t="s">
        <v>2715</v>
      </c>
      <c r="E130" s="6" t="s">
        <v>16</v>
      </c>
      <c r="F130" s="6" t="s">
        <v>1638</v>
      </c>
      <c r="G130" s="6" t="s">
        <v>1639</v>
      </c>
      <c r="H130" s="6" t="s">
        <v>19</v>
      </c>
      <c r="I130" s="6" t="s">
        <v>2716</v>
      </c>
      <c r="J130" s="6" t="s">
        <v>2717</v>
      </c>
      <c r="K130" s="6" t="s">
        <v>2542</v>
      </c>
      <c r="L130" s="16" t="s">
        <v>2609</v>
      </c>
      <c r="M130" s="9">
        <v>62</v>
      </c>
    </row>
    <row r="131" s="20" customFormat="1" customHeight="1" spans="1:13">
      <c r="A131" s="5">
        <v>719030273</v>
      </c>
      <c r="B131" s="6" t="s">
        <v>390</v>
      </c>
      <c r="C131" s="6" t="s">
        <v>391</v>
      </c>
      <c r="D131" s="6" t="s">
        <v>2718</v>
      </c>
      <c r="E131" s="6" t="s">
        <v>16</v>
      </c>
      <c r="F131" s="6" t="s">
        <v>1638</v>
      </c>
      <c r="G131" s="6" t="s">
        <v>1639</v>
      </c>
      <c r="H131" s="6" t="s">
        <v>19</v>
      </c>
      <c r="I131" s="6" t="s">
        <v>2198</v>
      </c>
      <c r="J131" s="6" t="s">
        <v>2542</v>
      </c>
      <c r="K131" s="6" t="s">
        <v>2542</v>
      </c>
      <c r="L131" s="8"/>
      <c r="M131" s="9">
        <v>61</v>
      </c>
    </row>
    <row r="132" s="20" customFormat="1" customHeight="1" spans="1:13">
      <c r="A132" s="5">
        <v>719030033</v>
      </c>
      <c r="B132" s="6" t="s">
        <v>390</v>
      </c>
      <c r="C132" s="6" t="s">
        <v>391</v>
      </c>
      <c r="D132" s="6" t="s">
        <v>2719</v>
      </c>
      <c r="E132" s="6" t="s">
        <v>16</v>
      </c>
      <c r="F132" s="6" t="s">
        <v>17</v>
      </c>
      <c r="G132" s="6" t="s">
        <v>36</v>
      </c>
      <c r="H132" s="6" t="s">
        <v>19</v>
      </c>
      <c r="I132" s="6" t="s">
        <v>2720</v>
      </c>
      <c r="J132" s="6" t="s">
        <v>68</v>
      </c>
      <c r="K132" s="6" t="s">
        <v>2542</v>
      </c>
      <c r="L132" s="8"/>
      <c r="M132" s="9">
        <v>60</v>
      </c>
    </row>
    <row r="133" s="20" customFormat="1" customHeight="1" spans="1:13">
      <c r="A133" s="5">
        <v>719030636</v>
      </c>
      <c r="B133" s="6" t="s">
        <v>390</v>
      </c>
      <c r="C133" s="6" t="s">
        <v>391</v>
      </c>
      <c r="D133" s="6" t="s">
        <v>2721</v>
      </c>
      <c r="E133" s="6" t="s">
        <v>73</v>
      </c>
      <c r="F133" s="6" t="s">
        <v>17</v>
      </c>
      <c r="G133" s="6" t="s">
        <v>18</v>
      </c>
      <c r="H133" s="6" t="s">
        <v>19</v>
      </c>
      <c r="I133" s="6" t="s">
        <v>77</v>
      </c>
      <c r="J133" s="6" t="s">
        <v>2702</v>
      </c>
      <c r="K133" s="6" t="s">
        <v>2542</v>
      </c>
      <c r="L133" s="8"/>
      <c r="M133" s="9">
        <v>59</v>
      </c>
    </row>
    <row r="134" s="20" customFormat="1" customHeight="1" spans="1:13">
      <c r="A134" s="5">
        <v>719030199</v>
      </c>
      <c r="B134" s="6" t="s">
        <v>390</v>
      </c>
      <c r="C134" s="6" t="s">
        <v>391</v>
      </c>
      <c r="D134" s="6" t="s">
        <v>2722</v>
      </c>
      <c r="E134" s="6" t="s">
        <v>16</v>
      </c>
      <c r="F134" s="6" t="s">
        <v>17</v>
      </c>
      <c r="G134" s="6" t="s">
        <v>18</v>
      </c>
      <c r="H134" s="6" t="s">
        <v>19</v>
      </c>
      <c r="I134" s="6" t="s">
        <v>2723</v>
      </c>
      <c r="J134" s="6" t="s">
        <v>2545</v>
      </c>
      <c r="K134" s="6" t="s">
        <v>2542</v>
      </c>
      <c r="L134" s="8"/>
      <c r="M134" s="9">
        <v>58</v>
      </c>
    </row>
    <row r="135" s="20" customFormat="1" customHeight="1" spans="1:13">
      <c r="A135" s="5">
        <v>719030228</v>
      </c>
      <c r="B135" s="6" t="s">
        <v>390</v>
      </c>
      <c r="C135" s="6" t="s">
        <v>391</v>
      </c>
      <c r="D135" s="6" t="s">
        <v>2724</v>
      </c>
      <c r="E135" s="6" t="s">
        <v>16</v>
      </c>
      <c r="F135" s="6" t="s">
        <v>17</v>
      </c>
      <c r="G135" s="6" t="s">
        <v>18</v>
      </c>
      <c r="H135" s="6" t="s">
        <v>19</v>
      </c>
      <c r="I135" s="6" t="s">
        <v>2725</v>
      </c>
      <c r="J135" s="6" t="s">
        <v>2033</v>
      </c>
      <c r="K135" s="6" t="s">
        <v>2542</v>
      </c>
      <c r="L135" s="8"/>
      <c r="M135" s="9">
        <v>56</v>
      </c>
    </row>
    <row r="136" s="20" customFormat="1" customHeight="1" spans="1:13">
      <c r="A136" s="5">
        <v>719030391</v>
      </c>
      <c r="B136" s="6" t="s">
        <v>390</v>
      </c>
      <c r="C136" s="6" t="s">
        <v>391</v>
      </c>
      <c r="D136" s="6" t="s">
        <v>2726</v>
      </c>
      <c r="E136" s="6" t="s">
        <v>16</v>
      </c>
      <c r="F136" s="6" t="s">
        <v>17</v>
      </c>
      <c r="G136" s="6" t="s">
        <v>18</v>
      </c>
      <c r="H136" s="6" t="s">
        <v>19</v>
      </c>
      <c r="I136" s="6" t="s">
        <v>527</v>
      </c>
      <c r="J136" s="6" t="s">
        <v>29</v>
      </c>
      <c r="K136" s="6" t="s">
        <v>2542</v>
      </c>
      <c r="L136" s="8"/>
      <c r="M136" s="9">
        <v>56</v>
      </c>
    </row>
    <row r="137" s="20" customFormat="1" customHeight="1" spans="1:13">
      <c r="A137" s="5">
        <v>719030401</v>
      </c>
      <c r="B137" s="6" t="s">
        <v>390</v>
      </c>
      <c r="C137" s="6" t="s">
        <v>391</v>
      </c>
      <c r="D137" s="6" t="s">
        <v>2727</v>
      </c>
      <c r="E137" s="6" t="s">
        <v>16</v>
      </c>
      <c r="F137" s="6" t="s">
        <v>17</v>
      </c>
      <c r="G137" s="6" t="s">
        <v>18</v>
      </c>
      <c r="H137" s="6" t="s">
        <v>19</v>
      </c>
      <c r="I137" s="6" t="s">
        <v>24</v>
      </c>
      <c r="J137" s="6" t="s">
        <v>1988</v>
      </c>
      <c r="K137" s="6" t="s">
        <v>2542</v>
      </c>
      <c r="L137" s="8"/>
      <c r="M137" s="9">
        <v>56</v>
      </c>
    </row>
    <row r="138" s="20" customFormat="1" customHeight="1" spans="1:13">
      <c r="A138" s="5">
        <v>719030388</v>
      </c>
      <c r="B138" s="6" t="s">
        <v>390</v>
      </c>
      <c r="C138" s="6" t="s">
        <v>391</v>
      </c>
      <c r="D138" s="6" t="s">
        <v>2728</v>
      </c>
      <c r="E138" s="6" t="s">
        <v>16</v>
      </c>
      <c r="F138" s="6" t="s">
        <v>17</v>
      </c>
      <c r="G138" s="6" t="s">
        <v>18</v>
      </c>
      <c r="H138" s="6" t="s">
        <v>19</v>
      </c>
      <c r="I138" s="6" t="s">
        <v>2729</v>
      </c>
      <c r="J138" s="6" t="s">
        <v>160</v>
      </c>
      <c r="K138" s="6" t="s">
        <v>2542</v>
      </c>
      <c r="L138" s="8"/>
      <c r="M138" s="9">
        <v>53</v>
      </c>
    </row>
    <row r="139" s="20" customFormat="1" customHeight="1" spans="1:13">
      <c r="A139" s="5">
        <v>719030293</v>
      </c>
      <c r="B139" s="6" t="s">
        <v>390</v>
      </c>
      <c r="C139" s="6" t="s">
        <v>391</v>
      </c>
      <c r="D139" s="6" t="s">
        <v>2730</v>
      </c>
      <c r="E139" s="6" t="s">
        <v>73</v>
      </c>
      <c r="F139" s="6" t="s">
        <v>17</v>
      </c>
      <c r="G139" s="6" t="s">
        <v>18</v>
      </c>
      <c r="H139" s="6" t="s">
        <v>19</v>
      </c>
      <c r="I139" s="6" t="s">
        <v>1895</v>
      </c>
      <c r="J139" s="6" t="s">
        <v>2731</v>
      </c>
      <c r="K139" s="6" t="s">
        <v>2542</v>
      </c>
      <c r="L139" s="8"/>
      <c r="M139" s="9">
        <v>52</v>
      </c>
    </row>
    <row r="140" s="20" customFormat="1" customHeight="1" spans="1:13">
      <c r="A140" s="5">
        <v>719030385</v>
      </c>
      <c r="B140" s="6" t="s">
        <v>390</v>
      </c>
      <c r="C140" s="6" t="s">
        <v>391</v>
      </c>
      <c r="D140" s="6" t="s">
        <v>2732</v>
      </c>
      <c r="E140" s="6" t="s">
        <v>16</v>
      </c>
      <c r="F140" s="6" t="s">
        <v>17</v>
      </c>
      <c r="G140" s="6" t="s">
        <v>18</v>
      </c>
      <c r="H140" s="6" t="s">
        <v>19</v>
      </c>
      <c r="I140" s="6" t="s">
        <v>77</v>
      </c>
      <c r="J140" s="6" t="s">
        <v>889</v>
      </c>
      <c r="K140" s="6" t="s">
        <v>2542</v>
      </c>
      <c r="L140" s="8"/>
      <c r="M140" s="9">
        <v>52</v>
      </c>
    </row>
    <row r="141" s="20" customFormat="1" customHeight="1" spans="1:13">
      <c r="A141" s="5">
        <v>719030285</v>
      </c>
      <c r="B141" s="6" t="s">
        <v>390</v>
      </c>
      <c r="C141" s="6" t="s">
        <v>391</v>
      </c>
      <c r="D141" s="6" t="s">
        <v>2733</v>
      </c>
      <c r="E141" s="6" t="s">
        <v>16</v>
      </c>
      <c r="F141" s="6" t="s">
        <v>17</v>
      </c>
      <c r="G141" s="6" t="s">
        <v>18</v>
      </c>
      <c r="H141" s="6" t="s">
        <v>19</v>
      </c>
      <c r="I141" s="6" t="s">
        <v>2734</v>
      </c>
      <c r="J141" s="6" t="s">
        <v>2545</v>
      </c>
      <c r="K141" s="6" t="s">
        <v>2542</v>
      </c>
      <c r="L141" s="8"/>
      <c r="M141" s="9">
        <v>51</v>
      </c>
    </row>
    <row r="142" s="20" customFormat="1" customHeight="1" spans="1:13">
      <c r="A142" s="5">
        <v>719030095</v>
      </c>
      <c r="B142" s="6" t="s">
        <v>390</v>
      </c>
      <c r="C142" s="6" t="s">
        <v>391</v>
      </c>
      <c r="D142" s="6" t="s">
        <v>2735</v>
      </c>
      <c r="E142" s="6" t="s">
        <v>16</v>
      </c>
      <c r="F142" s="6" t="s">
        <v>35</v>
      </c>
      <c r="G142" s="6" t="s">
        <v>36</v>
      </c>
      <c r="H142" s="6" t="s">
        <v>19</v>
      </c>
      <c r="I142" s="6" t="s">
        <v>1078</v>
      </c>
      <c r="J142" s="6" t="s">
        <v>2622</v>
      </c>
      <c r="K142" s="6" t="s">
        <v>2542</v>
      </c>
      <c r="L142" s="8"/>
      <c r="M142" s="9">
        <v>50</v>
      </c>
    </row>
    <row r="143" s="20" customFormat="1" customHeight="1" spans="1:13">
      <c r="A143" s="5">
        <v>719030188</v>
      </c>
      <c r="B143" s="6" t="s">
        <v>390</v>
      </c>
      <c r="C143" s="6" t="s">
        <v>391</v>
      </c>
      <c r="D143" s="6" t="s">
        <v>2736</v>
      </c>
      <c r="E143" s="6" t="s">
        <v>73</v>
      </c>
      <c r="F143" s="6" t="s">
        <v>1638</v>
      </c>
      <c r="G143" s="6" t="s">
        <v>1639</v>
      </c>
      <c r="H143" s="6" t="s">
        <v>19</v>
      </c>
      <c r="I143" s="6" t="s">
        <v>40</v>
      </c>
      <c r="J143" s="6" t="s">
        <v>2737</v>
      </c>
      <c r="K143" s="6" t="s">
        <v>2542</v>
      </c>
      <c r="L143" s="8"/>
      <c r="M143" s="9">
        <v>50</v>
      </c>
    </row>
    <row r="144" s="20" customFormat="1" customHeight="1" spans="1:13">
      <c r="A144" s="5">
        <v>719030664</v>
      </c>
      <c r="B144" s="6" t="s">
        <v>390</v>
      </c>
      <c r="C144" s="6" t="s">
        <v>391</v>
      </c>
      <c r="D144" s="6" t="s">
        <v>2738</v>
      </c>
      <c r="E144" s="6" t="s">
        <v>16</v>
      </c>
      <c r="F144" s="6" t="s">
        <v>17</v>
      </c>
      <c r="G144" s="6" t="s">
        <v>18</v>
      </c>
      <c r="H144" s="6" t="s">
        <v>19</v>
      </c>
      <c r="I144" s="6" t="s">
        <v>1317</v>
      </c>
      <c r="J144" s="6" t="s">
        <v>2545</v>
      </c>
      <c r="K144" s="6" t="s">
        <v>2542</v>
      </c>
      <c r="L144" s="8"/>
      <c r="M144" s="9">
        <v>50</v>
      </c>
    </row>
    <row r="145" s="20" customFormat="1" customHeight="1" spans="1:13">
      <c r="A145" s="5">
        <v>719030771</v>
      </c>
      <c r="B145" s="6" t="s">
        <v>390</v>
      </c>
      <c r="C145" s="6" t="s">
        <v>391</v>
      </c>
      <c r="D145" s="6" t="s">
        <v>2739</v>
      </c>
      <c r="E145" s="6" t="s">
        <v>16</v>
      </c>
      <c r="F145" s="6" t="s">
        <v>17</v>
      </c>
      <c r="G145" s="6" t="s">
        <v>18</v>
      </c>
      <c r="H145" s="6" t="s">
        <v>19</v>
      </c>
      <c r="I145" s="6" t="s">
        <v>1317</v>
      </c>
      <c r="J145" s="6" t="s">
        <v>2545</v>
      </c>
      <c r="K145" s="6" t="s">
        <v>2542</v>
      </c>
      <c r="L145" s="8"/>
      <c r="M145" s="9">
        <v>50</v>
      </c>
    </row>
    <row r="146" s="20" customFormat="1" customHeight="1" spans="1:13">
      <c r="A146" s="5">
        <v>719030653</v>
      </c>
      <c r="B146" s="6" t="s">
        <v>390</v>
      </c>
      <c r="C146" s="6" t="s">
        <v>391</v>
      </c>
      <c r="D146" s="6" t="s">
        <v>2740</v>
      </c>
      <c r="E146" s="6" t="s">
        <v>16</v>
      </c>
      <c r="F146" s="6" t="s">
        <v>35</v>
      </c>
      <c r="G146" s="6" t="s">
        <v>36</v>
      </c>
      <c r="H146" s="6" t="s">
        <v>19</v>
      </c>
      <c r="I146" s="6" t="s">
        <v>145</v>
      </c>
      <c r="J146" s="6" t="s">
        <v>760</v>
      </c>
      <c r="K146" s="6" t="s">
        <v>2542</v>
      </c>
      <c r="L146" s="8"/>
      <c r="M146" s="9">
        <v>48</v>
      </c>
    </row>
    <row r="147" s="20" customFormat="1" customHeight="1" spans="1:13">
      <c r="A147" s="5">
        <v>719030382</v>
      </c>
      <c r="B147" s="6" t="s">
        <v>390</v>
      </c>
      <c r="C147" s="6" t="s">
        <v>391</v>
      </c>
      <c r="D147" s="6" t="s">
        <v>2741</v>
      </c>
      <c r="E147" s="6" t="s">
        <v>73</v>
      </c>
      <c r="F147" s="6" t="s">
        <v>17</v>
      </c>
      <c r="G147" s="6" t="s">
        <v>36</v>
      </c>
      <c r="H147" s="6" t="s">
        <v>19</v>
      </c>
      <c r="I147" s="6" t="s">
        <v>304</v>
      </c>
      <c r="J147" s="6" t="s">
        <v>1549</v>
      </c>
      <c r="K147" s="6" t="s">
        <v>2542</v>
      </c>
      <c r="L147" s="8"/>
      <c r="M147" s="9">
        <v>46</v>
      </c>
    </row>
    <row r="148" s="20" customFormat="1" customHeight="1" spans="1:13">
      <c r="A148" s="5">
        <v>719030081</v>
      </c>
      <c r="B148" s="6" t="s">
        <v>390</v>
      </c>
      <c r="C148" s="6" t="s">
        <v>391</v>
      </c>
      <c r="D148" s="6" t="s">
        <v>2742</v>
      </c>
      <c r="E148" s="6" t="s">
        <v>73</v>
      </c>
      <c r="F148" s="6" t="s">
        <v>17</v>
      </c>
      <c r="G148" s="6" t="s">
        <v>18</v>
      </c>
      <c r="H148" s="6" t="s">
        <v>19</v>
      </c>
      <c r="I148" s="6" t="s">
        <v>2743</v>
      </c>
      <c r="J148" s="6" t="s">
        <v>112</v>
      </c>
      <c r="K148" s="6" t="s">
        <v>2542</v>
      </c>
      <c r="L148" s="8"/>
      <c r="M148" s="9">
        <v>45</v>
      </c>
    </row>
    <row r="149" s="20" customFormat="1" customHeight="1" spans="1:13">
      <c r="A149" s="5">
        <v>719030164</v>
      </c>
      <c r="B149" s="6" t="s">
        <v>390</v>
      </c>
      <c r="C149" s="6" t="s">
        <v>391</v>
      </c>
      <c r="D149" s="6" t="s">
        <v>2744</v>
      </c>
      <c r="E149" s="6" t="s">
        <v>16</v>
      </c>
      <c r="F149" s="6" t="s">
        <v>17</v>
      </c>
      <c r="G149" s="6" t="s">
        <v>18</v>
      </c>
      <c r="H149" s="6" t="s">
        <v>19</v>
      </c>
      <c r="I149" s="6" t="s">
        <v>97</v>
      </c>
      <c r="J149" s="6" t="s">
        <v>361</v>
      </c>
      <c r="K149" s="6" t="s">
        <v>2542</v>
      </c>
      <c r="L149" s="8"/>
      <c r="M149" s="9">
        <v>45</v>
      </c>
    </row>
    <row r="150" s="20" customFormat="1" customHeight="1" spans="1:13">
      <c r="A150" s="5">
        <v>719030484</v>
      </c>
      <c r="B150" s="6" t="s">
        <v>390</v>
      </c>
      <c r="C150" s="6" t="s">
        <v>391</v>
      </c>
      <c r="D150" s="6" t="s">
        <v>2745</v>
      </c>
      <c r="E150" s="6" t="s">
        <v>16</v>
      </c>
      <c r="F150" s="6" t="s">
        <v>17</v>
      </c>
      <c r="G150" s="6" t="s">
        <v>18</v>
      </c>
      <c r="H150" s="6" t="s">
        <v>19</v>
      </c>
      <c r="I150" s="6" t="s">
        <v>59</v>
      </c>
      <c r="J150" s="6" t="s">
        <v>25</v>
      </c>
      <c r="K150" s="6" t="s">
        <v>2542</v>
      </c>
      <c r="L150" s="8"/>
      <c r="M150" s="9">
        <v>45</v>
      </c>
    </row>
    <row r="151" s="20" customFormat="1" customHeight="1" spans="1:13">
      <c r="A151" s="5">
        <v>719030006</v>
      </c>
      <c r="B151" s="6" t="s">
        <v>390</v>
      </c>
      <c r="C151" s="6" t="s">
        <v>391</v>
      </c>
      <c r="D151" s="6" t="s">
        <v>2746</v>
      </c>
      <c r="E151" s="6" t="s">
        <v>16</v>
      </c>
      <c r="F151" s="6" t="s">
        <v>17</v>
      </c>
      <c r="G151" s="6" t="s">
        <v>18</v>
      </c>
      <c r="H151" s="6" t="s">
        <v>19</v>
      </c>
      <c r="I151" s="6" t="s">
        <v>879</v>
      </c>
      <c r="J151" s="6" t="s">
        <v>29</v>
      </c>
      <c r="K151" s="6" t="s">
        <v>2542</v>
      </c>
      <c r="L151" s="8"/>
      <c r="M151" s="9">
        <v>44</v>
      </c>
    </row>
    <row r="152" s="20" customFormat="1" customHeight="1" spans="1:13">
      <c r="A152" s="5">
        <v>719030316</v>
      </c>
      <c r="B152" s="6" t="s">
        <v>390</v>
      </c>
      <c r="C152" s="6" t="s">
        <v>391</v>
      </c>
      <c r="D152" s="6" t="s">
        <v>2747</v>
      </c>
      <c r="E152" s="6" t="s">
        <v>16</v>
      </c>
      <c r="F152" s="6" t="s">
        <v>17</v>
      </c>
      <c r="G152" s="6" t="s">
        <v>18</v>
      </c>
      <c r="H152" s="6" t="s">
        <v>19</v>
      </c>
      <c r="I152" s="6" t="s">
        <v>2743</v>
      </c>
      <c r="J152" s="6" t="s">
        <v>21</v>
      </c>
      <c r="K152" s="6" t="s">
        <v>2542</v>
      </c>
      <c r="L152" s="8"/>
      <c r="M152" s="9">
        <v>44</v>
      </c>
    </row>
    <row r="153" s="20" customFormat="1" customHeight="1" spans="1:13">
      <c r="A153" s="5">
        <v>719030714</v>
      </c>
      <c r="B153" s="6" t="s">
        <v>390</v>
      </c>
      <c r="C153" s="6" t="s">
        <v>391</v>
      </c>
      <c r="D153" s="6" t="s">
        <v>2748</v>
      </c>
      <c r="E153" s="6" t="s">
        <v>16</v>
      </c>
      <c r="F153" s="6" t="s">
        <v>17</v>
      </c>
      <c r="G153" s="6" t="s">
        <v>18</v>
      </c>
      <c r="H153" s="6" t="s">
        <v>19</v>
      </c>
      <c r="I153" s="6" t="s">
        <v>879</v>
      </c>
      <c r="J153" s="6" t="s">
        <v>252</v>
      </c>
      <c r="K153" s="6" t="s">
        <v>2542</v>
      </c>
      <c r="L153" s="8"/>
      <c r="M153" s="9">
        <v>43</v>
      </c>
    </row>
    <row r="154" s="20" customFormat="1" customHeight="1" spans="1:13">
      <c r="A154" s="5">
        <v>719030353</v>
      </c>
      <c r="B154" s="6" t="s">
        <v>390</v>
      </c>
      <c r="C154" s="6" t="s">
        <v>391</v>
      </c>
      <c r="D154" s="6" t="s">
        <v>2749</v>
      </c>
      <c r="E154" s="6" t="s">
        <v>73</v>
      </c>
      <c r="F154" s="6" t="s">
        <v>17</v>
      </c>
      <c r="G154" s="6" t="s">
        <v>18</v>
      </c>
      <c r="H154" s="6" t="s">
        <v>19</v>
      </c>
      <c r="I154" s="6" t="s">
        <v>59</v>
      </c>
      <c r="J154" s="6" t="s">
        <v>281</v>
      </c>
      <c r="K154" s="6" t="s">
        <v>2542</v>
      </c>
      <c r="L154" s="8"/>
      <c r="M154" s="9">
        <v>42</v>
      </c>
    </row>
    <row r="155" s="20" customFormat="1" customHeight="1" spans="1:13">
      <c r="A155" s="5">
        <v>719030649</v>
      </c>
      <c r="B155" s="6" t="s">
        <v>390</v>
      </c>
      <c r="C155" s="6" t="s">
        <v>391</v>
      </c>
      <c r="D155" s="6" t="s">
        <v>2750</v>
      </c>
      <c r="E155" s="6" t="s">
        <v>16</v>
      </c>
      <c r="F155" s="6" t="s">
        <v>35</v>
      </c>
      <c r="G155" s="6" t="s">
        <v>36</v>
      </c>
      <c r="H155" s="6" t="s">
        <v>19</v>
      </c>
      <c r="I155" s="6" t="s">
        <v>77</v>
      </c>
      <c r="J155" s="6" t="s">
        <v>68</v>
      </c>
      <c r="K155" s="6" t="s">
        <v>2542</v>
      </c>
      <c r="L155" s="8"/>
      <c r="M155" s="9">
        <v>42</v>
      </c>
    </row>
    <row r="156" s="20" customFormat="1" customHeight="1" spans="1:13">
      <c r="A156" s="5">
        <v>719030582</v>
      </c>
      <c r="B156" s="6" t="s">
        <v>390</v>
      </c>
      <c r="C156" s="6" t="s">
        <v>391</v>
      </c>
      <c r="D156" s="6" t="s">
        <v>2751</v>
      </c>
      <c r="E156" s="6" t="s">
        <v>16</v>
      </c>
      <c r="F156" s="6" t="s">
        <v>17</v>
      </c>
      <c r="G156" s="6" t="s">
        <v>36</v>
      </c>
      <c r="H156" s="6" t="s">
        <v>19</v>
      </c>
      <c r="I156" s="6" t="s">
        <v>103</v>
      </c>
      <c r="J156" s="6" t="s">
        <v>2545</v>
      </c>
      <c r="K156" s="6" t="s">
        <v>2542</v>
      </c>
      <c r="L156" s="8"/>
      <c r="M156" s="9">
        <v>40</v>
      </c>
    </row>
    <row r="157" s="20" customFormat="1" customHeight="1" spans="1:13">
      <c r="A157" s="5">
        <v>719030694</v>
      </c>
      <c r="B157" s="6" t="s">
        <v>390</v>
      </c>
      <c r="C157" s="6" t="s">
        <v>391</v>
      </c>
      <c r="D157" s="6" t="s">
        <v>2752</v>
      </c>
      <c r="E157" s="6" t="s">
        <v>16</v>
      </c>
      <c r="F157" s="6" t="s">
        <v>17</v>
      </c>
      <c r="G157" s="6" t="s">
        <v>18</v>
      </c>
      <c r="H157" s="6" t="s">
        <v>19</v>
      </c>
      <c r="I157" s="6" t="s">
        <v>54</v>
      </c>
      <c r="J157" s="6" t="s">
        <v>1183</v>
      </c>
      <c r="K157" s="6" t="s">
        <v>2542</v>
      </c>
      <c r="L157" s="8"/>
      <c r="M157" s="9">
        <v>40</v>
      </c>
    </row>
    <row r="158" s="20" customFormat="1" customHeight="1" spans="1:13">
      <c r="A158" s="5">
        <v>719030696</v>
      </c>
      <c r="B158" s="6" t="s">
        <v>390</v>
      </c>
      <c r="C158" s="6" t="s">
        <v>391</v>
      </c>
      <c r="D158" s="6" t="s">
        <v>2753</v>
      </c>
      <c r="E158" s="6" t="s">
        <v>16</v>
      </c>
      <c r="F158" s="6" t="s">
        <v>17</v>
      </c>
      <c r="G158" s="6" t="s">
        <v>18</v>
      </c>
      <c r="H158" s="6" t="s">
        <v>19</v>
      </c>
      <c r="I158" s="6" t="s">
        <v>24</v>
      </c>
      <c r="J158" s="6" t="s">
        <v>2545</v>
      </c>
      <c r="K158" s="6" t="s">
        <v>2542</v>
      </c>
      <c r="L158" s="8"/>
      <c r="M158" s="9">
        <v>36</v>
      </c>
    </row>
    <row r="159" s="20" customFormat="1" customHeight="1" spans="1:13">
      <c r="A159" s="5">
        <v>719030669</v>
      </c>
      <c r="B159" s="6" t="s">
        <v>390</v>
      </c>
      <c r="C159" s="6" t="s">
        <v>391</v>
      </c>
      <c r="D159" s="6" t="s">
        <v>2754</v>
      </c>
      <c r="E159" s="6" t="s">
        <v>16</v>
      </c>
      <c r="F159" s="6" t="s">
        <v>35</v>
      </c>
      <c r="G159" s="6" t="s">
        <v>36</v>
      </c>
      <c r="H159" s="6" t="s">
        <v>19</v>
      </c>
      <c r="I159" s="6" t="s">
        <v>77</v>
      </c>
      <c r="J159" s="6" t="s">
        <v>2755</v>
      </c>
      <c r="K159" s="6" t="s">
        <v>2542</v>
      </c>
      <c r="L159" s="8"/>
      <c r="M159" s="9">
        <v>34</v>
      </c>
    </row>
    <row r="160" s="20" customFormat="1" customHeight="1" spans="1:13">
      <c r="A160" s="5">
        <v>719030470</v>
      </c>
      <c r="B160" s="6" t="s">
        <v>390</v>
      </c>
      <c r="C160" s="6" t="s">
        <v>391</v>
      </c>
      <c r="D160" s="6" t="s">
        <v>2756</v>
      </c>
      <c r="E160" s="6" t="s">
        <v>16</v>
      </c>
      <c r="F160" s="6" t="s">
        <v>17</v>
      </c>
      <c r="G160" s="6" t="s">
        <v>18</v>
      </c>
      <c r="H160" s="6" t="s">
        <v>19</v>
      </c>
      <c r="I160" s="6" t="s">
        <v>140</v>
      </c>
      <c r="J160" s="6" t="s">
        <v>2050</v>
      </c>
      <c r="K160" s="6" t="s">
        <v>2542</v>
      </c>
      <c r="L160" s="8"/>
      <c r="M160" s="9">
        <v>33</v>
      </c>
    </row>
    <row r="161" s="20" customFormat="1" customHeight="1" spans="1:13">
      <c r="A161" s="5">
        <v>719030753</v>
      </c>
      <c r="B161" s="6" t="s">
        <v>390</v>
      </c>
      <c r="C161" s="6" t="s">
        <v>391</v>
      </c>
      <c r="D161" s="6" t="s">
        <v>2757</v>
      </c>
      <c r="E161" s="6" t="s">
        <v>16</v>
      </c>
      <c r="F161" s="6" t="s">
        <v>17</v>
      </c>
      <c r="G161" s="6" t="s">
        <v>36</v>
      </c>
      <c r="H161" s="6" t="s">
        <v>19</v>
      </c>
      <c r="I161" s="6" t="s">
        <v>140</v>
      </c>
      <c r="J161" s="6" t="s">
        <v>2050</v>
      </c>
      <c r="K161" s="6" t="s">
        <v>2542</v>
      </c>
      <c r="L161" s="8"/>
      <c r="M161" s="9">
        <v>33</v>
      </c>
    </row>
    <row r="162" s="20" customFormat="1" customHeight="1" spans="1:13">
      <c r="A162" s="5">
        <v>719030521</v>
      </c>
      <c r="B162" s="6" t="s">
        <v>390</v>
      </c>
      <c r="C162" s="6" t="s">
        <v>391</v>
      </c>
      <c r="D162" s="6" t="s">
        <v>2758</v>
      </c>
      <c r="E162" s="6" t="s">
        <v>16</v>
      </c>
      <c r="F162" s="6" t="s">
        <v>35</v>
      </c>
      <c r="G162" s="6" t="s">
        <v>36</v>
      </c>
      <c r="H162" s="6" t="s">
        <v>19</v>
      </c>
      <c r="I162" s="6" t="s">
        <v>67</v>
      </c>
      <c r="J162" s="6" t="s">
        <v>2759</v>
      </c>
      <c r="K162" s="6" t="s">
        <v>2542</v>
      </c>
      <c r="L162" s="8"/>
      <c r="M162" s="9">
        <v>32</v>
      </c>
    </row>
    <row r="163" s="20" customFormat="1" customHeight="1" spans="1:13">
      <c r="A163" s="5">
        <v>719030448</v>
      </c>
      <c r="B163" s="6" t="s">
        <v>390</v>
      </c>
      <c r="C163" s="6" t="s">
        <v>391</v>
      </c>
      <c r="D163" s="6" t="s">
        <v>2760</v>
      </c>
      <c r="E163" s="6" t="s">
        <v>73</v>
      </c>
      <c r="F163" s="6" t="s">
        <v>17</v>
      </c>
      <c r="G163" s="6" t="s">
        <v>36</v>
      </c>
      <c r="H163" s="6" t="s">
        <v>19</v>
      </c>
      <c r="I163" s="6" t="s">
        <v>77</v>
      </c>
      <c r="J163" s="6" t="s">
        <v>160</v>
      </c>
      <c r="K163" s="6" t="s">
        <v>2542</v>
      </c>
      <c r="L163" s="8"/>
      <c r="M163" s="9">
        <v>28</v>
      </c>
    </row>
    <row r="164" s="20" customFormat="1" customHeight="1" spans="1:13">
      <c r="A164" s="5">
        <v>719030372</v>
      </c>
      <c r="B164" s="6" t="s">
        <v>507</v>
      </c>
      <c r="C164" s="6" t="s">
        <v>14</v>
      </c>
      <c r="D164" s="6" t="s">
        <v>2761</v>
      </c>
      <c r="E164" s="6" t="s">
        <v>16</v>
      </c>
      <c r="F164" s="6" t="s">
        <v>17</v>
      </c>
      <c r="G164" s="6" t="s">
        <v>18</v>
      </c>
      <c r="H164" s="6" t="s">
        <v>19</v>
      </c>
      <c r="I164" s="6" t="s">
        <v>2228</v>
      </c>
      <c r="J164" s="6" t="s">
        <v>165</v>
      </c>
      <c r="K164" s="6" t="s">
        <v>2542</v>
      </c>
      <c r="L164" s="10"/>
      <c r="M164" s="9">
        <v>71</v>
      </c>
    </row>
    <row r="165" s="20" customFormat="1" customHeight="1" spans="1:13">
      <c r="A165" s="5">
        <v>719030254</v>
      </c>
      <c r="B165" s="6" t="s">
        <v>507</v>
      </c>
      <c r="C165" s="6" t="s">
        <v>14</v>
      </c>
      <c r="D165" s="6" t="s">
        <v>2762</v>
      </c>
      <c r="E165" s="6" t="s">
        <v>16</v>
      </c>
      <c r="F165" s="6" t="s">
        <v>1638</v>
      </c>
      <c r="G165" s="6" t="s">
        <v>1639</v>
      </c>
      <c r="H165" s="6" t="s">
        <v>19</v>
      </c>
      <c r="I165" s="6" t="s">
        <v>40</v>
      </c>
      <c r="J165" s="6" t="s">
        <v>2763</v>
      </c>
      <c r="K165" s="6" t="s">
        <v>2542</v>
      </c>
      <c r="L165" s="10"/>
      <c r="M165" s="9">
        <v>70</v>
      </c>
    </row>
    <row r="166" s="20" customFormat="1" customHeight="1" spans="1:13">
      <c r="A166" s="5">
        <v>719030054</v>
      </c>
      <c r="B166" s="6" t="s">
        <v>507</v>
      </c>
      <c r="C166" s="6" t="s">
        <v>14</v>
      </c>
      <c r="D166" s="6" t="s">
        <v>2764</v>
      </c>
      <c r="E166" s="6" t="s">
        <v>16</v>
      </c>
      <c r="F166" s="6" t="s">
        <v>17</v>
      </c>
      <c r="G166" s="6" t="s">
        <v>18</v>
      </c>
      <c r="H166" s="6" t="s">
        <v>19</v>
      </c>
      <c r="I166" s="6" t="s">
        <v>40</v>
      </c>
      <c r="J166" s="6" t="s">
        <v>112</v>
      </c>
      <c r="K166" s="6" t="s">
        <v>2542</v>
      </c>
      <c r="L166" s="10"/>
      <c r="M166" s="9">
        <v>68</v>
      </c>
    </row>
    <row r="167" s="20" customFormat="1" customHeight="1" spans="1:13">
      <c r="A167" s="5">
        <v>719030201</v>
      </c>
      <c r="B167" s="6" t="s">
        <v>507</v>
      </c>
      <c r="C167" s="6" t="s">
        <v>14</v>
      </c>
      <c r="D167" s="6" t="s">
        <v>2765</v>
      </c>
      <c r="E167" s="6" t="s">
        <v>16</v>
      </c>
      <c r="F167" s="6" t="s">
        <v>17</v>
      </c>
      <c r="G167" s="6" t="s">
        <v>18</v>
      </c>
      <c r="H167" s="6" t="s">
        <v>19</v>
      </c>
      <c r="I167" s="6" t="s">
        <v>2039</v>
      </c>
      <c r="J167" s="6" t="s">
        <v>2545</v>
      </c>
      <c r="K167" s="6" t="s">
        <v>2542</v>
      </c>
      <c r="L167" s="10"/>
      <c r="M167" s="9">
        <v>67</v>
      </c>
    </row>
    <row r="168" s="20" customFormat="1" customHeight="1" spans="1:13">
      <c r="A168" s="5">
        <v>719030730</v>
      </c>
      <c r="B168" s="6" t="s">
        <v>507</v>
      </c>
      <c r="C168" s="6" t="s">
        <v>14</v>
      </c>
      <c r="D168" s="6" t="s">
        <v>2766</v>
      </c>
      <c r="E168" s="6" t="s">
        <v>16</v>
      </c>
      <c r="F168" s="6" t="s">
        <v>1638</v>
      </c>
      <c r="G168" s="6" t="s">
        <v>1639</v>
      </c>
      <c r="H168" s="6" t="s">
        <v>19</v>
      </c>
      <c r="I168" s="6" t="s">
        <v>40</v>
      </c>
      <c r="J168" s="6" t="s">
        <v>2542</v>
      </c>
      <c r="K168" s="6" t="s">
        <v>2542</v>
      </c>
      <c r="L168" s="16" t="s">
        <v>2609</v>
      </c>
      <c r="M168" s="9">
        <v>66</v>
      </c>
    </row>
    <row r="169" s="20" customFormat="1" customHeight="1" spans="1:13">
      <c r="A169" s="5">
        <v>719030384</v>
      </c>
      <c r="B169" s="6" t="s">
        <v>507</v>
      </c>
      <c r="C169" s="6" t="s">
        <v>14</v>
      </c>
      <c r="D169" s="6" t="s">
        <v>2767</v>
      </c>
      <c r="E169" s="6" t="s">
        <v>73</v>
      </c>
      <c r="F169" s="6" t="s">
        <v>17</v>
      </c>
      <c r="G169" s="6" t="s">
        <v>18</v>
      </c>
      <c r="H169" s="6" t="s">
        <v>19</v>
      </c>
      <c r="I169" s="6" t="s">
        <v>2228</v>
      </c>
      <c r="J169" s="6" t="s">
        <v>2768</v>
      </c>
      <c r="K169" s="6" t="s">
        <v>2542</v>
      </c>
      <c r="L169" s="10"/>
      <c r="M169" s="9">
        <v>64</v>
      </c>
    </row>
    <row r="170" s="20" customFormat="1" customHeight="1" spans="1:13">
      <c r="A170" s="5">
        <v>719030148</v>
      </c>
      <c r="B170" s="6" t="s">
        <v>507</v>
      </c>
      <c r="C170" s="6" t="s">
        <v>14</v>
      </c>
      <c r="D170" s="6" t="s">
        <v>2769</v>
      </c>
      <c r="E170" s="6" t="s">
        <v>16</v>
      </c>
      <c r="F170" s="6" t="s">
        <v>17</v>
      </c>
      <c r="G170" s="6" t="s">
        <v>18</v>
      </c>
      <c r="H170" s="6" t="s">
        <v>19</v>
      </c>
      <c r="I170" s="6" t="s">
        <v>2770</v>
      </c>
      <c r="J170" s="6" t="s">
        <v>2771</v>
      </c>
      <c r="K170" s="6" t="s">
        <v>2542</v>
      </c>
      <c r="L170" s="10"/>
      <c r="M170" s="9">
        <v>60</v>
      </c>
    </row>
    <row r="171" s="20" customFormat="1" customHeight="1" spans="1:13">
      <c r="A171" s="5">
        <v>719030352</v>
      </c>
      <c r="B171" s="6" t="s">
        <v>507</v>
      </c>
      <c r="C171" s="6" t="s">
        <v>14</v>
      </c>
      <c r="D171" s="6" t="s">
        <v>2772</v>
      </c>
      <c r="E171" s="6" t="s">
        <v>73</v>
      </c>
      <c r="F171" s="6" t="s">
        <v>17</v>
      </c>
      <c r="G171" s="6" t="s">
        <v>18</v>
      </c>
      <c r="H171" s="6" t="s">
        <v>19</v>
      </c>
      <c r="I171" s="6" t="s">
        <v>24</v>
      </c>
      <c r="J171" s="6" t="s">
        <v>2545</v>
      </c>
      <c r="K171" s="6" t="s">
        <v>2542</v>
      </c>
      <c r="L171" s="10"/>
      <c r="M171" s="9">
        <v>60</v>
      </c>
    </row>
    <row r="172" s="20" customFormat="1" customHeight="1" spans="1:13">
      <c r="A172" s="5">
        <v>719030133</v>
      </c>
      <c r="B172" s="6" t="s">
        <v>507</v>
      </c>
      <c r="C172" s="6" t="s">
        <v>14</v>
      </c>
      <c r="D172" s="6" t="s">
        <v>2773</v>
      </c>
      <c r="E172" s="6" t="s">
        <v>16</v>
      </c>
      <c r="F172" s="6" t="s">
        <v>1638</v>
      </c>
      <c r="G172" s="6" t="s">
        <v>1639</v>
      </c>
      <c r="H172" s="6" t="s">
        <v>19</v>
      </c>
      <c r="I172" s="6" t="s">
        <v>2774</v>
      </c>
      <c r="J172" s="6" t="s">
        <v>2530</v>
      </c>
      <c r="K172" s="6" t="s">
        <v>2542</v>
      </c>
      <c r="L172" s="10"/>
      <c r="M172" s="9">
        <v>59</v>
      </c>
    </row>
    <row r="173" s="20" customFormat="1" customHeight="1" spans="1:13">
      <c r="A173" s="5">
        <v>719030350</v>
      </c>
      <c r="B173" s="6" t="s">
        <v>507</v>
      </c>
      <c r="C173" s="6" t="s">
        <v>14</v>
      </c>
      <c r="D173" s="6" t="s">
        <v>2775</v>
      </c>
      <c r="E173" s="6" t="s">
        <v>16</v>
      </c>
      <c r="F173" s="6" t="s">
        <v>17</v>
      </c>
      <c r="G173" s="6" t="s">
        <v>18</v>
      </c>
      <c r="H173" s="6" t="s">
        <v>19</v>
      </c>
      <c r="I173" s="6" t="s">
        <v>24</v>
      </c>
      <c r="J173" s="6" t="s">
        <v>2140</v>
      </c>
      <c r="K173" s="6" t="s">
        <v>2542</v>
      </c>
      <c r="L173" s="10"/>
      <c r="M173" s="9">
        <v>56</v>
      </c>
    </row>
    <row r="174" s="20" customFormat="1" customHeight="1" spans="1:13">
      <c r="A174" s="5">
        <v>719030807</v>
      </c>
      <c r="B174" s="6" t="s">
        <v>507</v>
      </c>
      <c r="C174" s="6" t="s">
        <v>14</v>
      </c>
      <c r="D174" s="6" t="s">
        <v>2776</v>
      </c>
      <c r="E174" s="6" t="s">
        <v>16</v>
      </c>
      <c r="F174" s="6" t="s">
        <v>17</v>
      </c>
      <c r="G174" s="6" t="s">
        <v>18</v>
      </c>
      <c r="H174" s="6" t="s">
        <v>19</v>
      </c>
      <c r="I174" s="6" t="s">
        <v>2777</v>
      </c>
      <c r="J174" s="6" t="s">
        <v>1183</v>
      </c>
      <c r="K174" s="6" t="s">
        <v>2542</v>
      </c>
      <c r="L174" s="10"/>
      <c r="M174" s="9">
        <v>55</v>
      </c>
    </row>
    <row r="175" s="20" customFormat="1" customHeight="1" spans="1:13">
      <c r="A175" s="5">
        <v>719030246</v>
      </c>
      <c r="B175" s="6" t="s">
        <v>507</v>
      </c>
      <c r="C175" s="6" t="s">
        <v>14</v>
      </c>
      <c r="D175" s="6" t="s">
        <v>2778</v>
      </c>
      <c r="E175" s="6" t="s">
        <v>16</v>
      </c>
      <c r="F175" s="6" t="s">
        <v>17</v>
      </c>
      <c r="G175" s="6" t="s">
        <v>18</v>
      </c>
      <c r="H175" s="6" t="s">
        <v>19</v>
      </c>
      <c r="I175" s="6" t="s">
        <v>2774</v>
      </c>
      <c r="J175" s="6" t="s">
        <v>2545</v>
      </c>
      <c r="K175" s="6" t="s">
        <v>2542</v>
      </c>
      <c r="L175" s="10"/>
      <c r="M175" s="9">
        <v>53</v>
      </c>
    </row>
    <row r="176" s="20" customFormat="1" customHeight="1" spans="1:13">
      <c r="A176" s="5">
        <v>719030100</v>
      </c>
      <c r="B176" s="6" t="s">
        <v>507</v>
      </c>
      <c r="C176" s="6" t="s">
        <v>14</v>
      </c>
      <c r="D176" s="6" t="s">
        <v>1161</v>
      </c>
      <c r="E176" s="6" t="s">
        <v>16</v>
      </c>
      <c r="F176" s="6" t="s">
        <v>17</v>
      </c>
      <c r="G176" s="6" t="s">
        <v>18</v>
      </c>
      <c r="H176" s="6" t="s">
        <v>19</v>
      </c>
      <c r="I176" s="6" t="s">
        <v>556</v>
      </c>
      <c r="J176" s="6" t="s">
        <v>2375</v>
      </c>
      <c r="K176" s="6" t="s">
        <v>2542</v>
      </c>
      <c r="L176" s="10"/>
      <c r="M176" s="9">
        <v>52</v>
      </c>
    </row>
    <row r="177" s="20" customFormat="1" customHeight="1" spans="1:13">
      <c r="A177" s="5">
        <v>719030415</v>
      </c>
      <c r="B177" s="6" t="s">
        <v>507</v>
      </c>
      <c r="C177" s="6" t="s">
        <v>14</v>
      </c>
      <c r="D177" s="6" t="s">
        <v>2779</v>
      </c>
      <c r="E177" s="6" t="s">
        <v>16</v>
      </c>
      <c r="F177" s="6" t="s">
        <v>17</v>
      </c>
      <c r="G177" s="6" t="s">
        <v>18</v>
      </c>
      <c r="H177" s="6" t="s">
        <v>19</v>
      </c>
      <c r="I177" s="6" t="s">
        <v>2780</v>
      </c>
      <c r="J177" s="6" t="s">
        <v>1991</v>
      </c>
      <c r="K177" s="6" t="s">
        <v>2542</v>
      </c>
      <c r="L177" s="10"/>
      <c r="M177" s="9">
        <v>52</v>
      </c>
    </row>
    <row r="178" s="20" customFormat="1" customHeight="1" spans="1:13">
      <c r="A178" s="5">
        <v>719030759</v>
      </c>
      <c r="B178" s="6" t="s">
        <v>507</v>
      </c>
      <c r="C178" s="6" t="s">
        <v>14</v>
      </c>
      <c r="D178" s="6" t="s">
        <v>2781</v>
      </c>
      <c r="E178" s="6" t="s">
        <v>16</v>
      </c>
      <c r="F178" s="6" t="s">
        <v>17</v>
      </c>
      <c r="G178" s="6" t="s">
        <v>18</v>
      </c>
      <c r="H178" s="6" t="s">
        <v>19</v>
      </c>
      <c r="I178" s="6" t="s">
        <v>2782</v>
      </c>
      <c r="J178" s="6" t="s">
        <v>1828</v>
      </c>
      <c r="K178" s="6" t="s">
        <v>2542</v>
      </c>
      <c r="L178" s="10"/>
      <c r="M178" s="9">
        <v>52</v>
      </c>
    </row>
    <row r="179" s="20" customFormat="1" customHeight="1" spans="1:13">
      <c r="A179" s="5">
        <v>719030613</v>
      </c>
      <c r="B179" s="6" t="s">
        <v>507</v>
      </c>
      <c r="C179" s="6" t="s">
        <v>14</v>
      </c>
      <c r="D179" s="6" t="s">
        <v>2783</v>
      </c>
      <c r="E179" s="6" t="s">
        <v>16</v>
      </c>
      <c r="F179" s="6" t="s">
        <v>17</v>
      </c>
      <c r="G179" s="6" t="s">
        <v>18</v>
      </c>
      <c r="H179" s="6" t="s">
        <v>19</v>
      </c>
      <c r="I179" s="6" t="s">
        <v>2784</v>
      </c>
      <c r="J179" s="6" t="s">
        <v>1553</v>
      </c>
      <c r="K179" s="6" t="s">
        <v>2542</v>
      </c>
      <c r="L179" s="10"/>
      <c r="M179" s="9">
        <v>49</v>
      </c>
    </row>
    <row r="180" s="20" customFormat="1" customHeight="1" spans="1:13">
      <c r="A180" s="5">
        <v>719030576</v>
      </c>
      <c r="B180" s="6" t="s">
        <v>507</v>
      </c>
      <c r="C180" s="6" t="s">
        <v>14</v>
      </c>
      <c r="D180" s="6" t="s">
        <v>2785</v>
      </c>
      <c r="E180" s="6" t="s">
        <v>16</v>
      </c>
      <c r="F180" s="6" t="s">
        <v>17</v>
      </c>
      <c r="G180" s="6" t="s">
        <v>18</v>
      </c>
      <c r="H180" s="6" t="s">
        <v>19</v>
      </c>
      <c r="I180" s="6" t="s">
        <v>40</v>
      </c>
      <c r="J180" s="6" t="s">
        <v>165</v>
      </c>
      <c r="K180" s="6" t="s">
        <v>2542</v>
      </c>
      <c r="L180" s="10"/>
      <c r="M180" s="9">
        <v>48</v>
      </c>
    </row>
    <row r="181" s="20" customFormat="1" customHeight="1" spans="1:13">
      <c r="A181" s="5">
        <v>719030175</v>
      </c>
      <c r="B181" s="6" t="s">
        <v>507</v>
      </c>
      <c r="C181" s="6" t="s">
        <v>14</v>
      </c>
      <c r="D181" s="6" t="s">
        <v>2786</v>
      </c>
      <c r="E181" s="6" t="s">
        <v>16</v>
      </c>
      <c r="F181" s="6" t="s">
        <v>17</v>
      </c>
      <c r="G181" s="6" t="s">
        <v>18</v>
      </c>
      <c r="H181" s="6" t="s">
        <v>19</v>
      </c>
      <c r="I181" s="6" t="s">
        <v>1657</v>
      </c>
      <c r="J181" s="6" t="s">
        <v>670</v>
      </c>
      <c r="K181" s="6" t="s">
        <v>2542</v>
      </c>
      <c r="L181" s="10"/>
      <c r="M181" s="9">
        <v>47</v>
      </c>
    </row>
    <row r="182" s="20" customFormat="1" customHeight="1" spans="1:13">
      <c r="A182" s="5">
        <v>719030037</v>
      </c>
      <c r="B182" s="6" t="s">
        <v>507</v>
      </c>
      <c r="C182" s="6" t="s">
        <v>14</v>
      </c>
      <c r="D182" s="6" t="s">
        <v>120</v>
      </c>
      <c r="E182" s="6" t="s">
        <v>16</v>
      </c>
      <c r="F182" s="6" t="s">
        <v>17</v>
      </c>
      <c r="G182" s="6" t="s">
        <v>18</v>
      </c>
      <c r="H182" s="6" t="s">
        <v>19</v>
      </c>
      <c r="I182" s="6" t="s">
        <v>40</v>
      </c>
      <c r="J182" s="6" t="s">
        <v>165</v>
      </c>
      <c r="K182" s="6" t="s">
        <v>2542</v>
      </c>
      <c r="L182" s="10"/>
      <c r="M182" s="9">
        <v>46</v>
      </c>
    </row>
    <row r="183" s="20" customFormat="1" customHeight="1" spans="1:13">
      <c r="A183" s="5">
        <v>719030409</v>
      </c>
      <c r="B183" s="6" t="s">
        <v>507</v>
      </c>
      <c r="C183" s="6" t="s">
        <v>14</v>
      </c>
      <c r="D183" s="6" t="s">
        <v>2787</v>
      </c>
      <c r="E183" s="6" t="s">
        <v>16</v>
      </c>
      <c r="F183" s="6" t="s">
        <v>17</v>
      </c>
      <c r="G183" s="6" t="s">
        <v>18</v>
      </c>
      <c r="H183" s="6" t="s">
        <v>19</v>
      </c>
      <c r="I183" s="6" t="s">
        <v>771</v>
      </c>
      <c r="J183" s="6" t="s">
        <v>165</v>
      </c>
      <c r="K183" s="6" t="s">
        <v>2542</v>
      </c>
      <c r="L183" s="10"/>
      <c r="M183" s="9">
        <v>45</v>
      </c>
    </row>
    <row r="184" s="20" customFormat="1" customHeight="1" spans="1:13">
      <c r="A184" s="5">
        <v>719030396</v>
      </c>
      <c r="B184" s="6" t="s">
        <v>507</v>
      </c>
      <c r="C184" s="6" t="s">
        <v>14</v>
      </c>
      <c r="D184" s="6" t="s">
        <v>2788</v>
      </c>
      <c r="E184" s="6" t="s">
        <v>16</v>
      </c>
      <c r="F184" s="6" t="s">
        <v>17</v>
      </c>
      <c r="G184" s="6" t="s">
        <v>18</v>
      </c>
      <c r="H184" s="6" t="s">
        <v>19</v>
      </c>
      <c r="I184" s="6" t="s">
        <v>2789</v>
      </c>
      <c r="J184" s="6" t="s">
        <v>2790</v>
      </c>
      <c r="K184" s="6" t="s">
        <v>2542</v>
      </c>
      <c r="L184" s="10"/>
      <c r="M184" s="9">
        <v>44</v>
      </c>
    </row>
    <row r="185" s="20" customFormat="1" customHeight="1" spans="1:13">
      <c r="A185" s="5">
        <v>719030741</v>
      </c>
      <c r="B185" s="6" t="s">
        <v>507</v>
      </c>
      <c r="C185" s="6" t="s">
        <v>14</v>
      </c>
      <c r="D185" s="6" t="s">
        <v>2791</v>
      </c>
      <c r="E185" s="6" t="s">
        <v>16</v>
      </c>
      <c r="F185" s="6" t="s">
        <v>17</v>
      </c>
      <c r="G185" s="6" t="s">
        <v>18</v>
      </c>
      <c r="H185" s="6" t="s">
        <v>19</v>
      </c>
      <c r="I185" s="6" t="s">
        <v>80</v>
      </c>
      <c r="J185" s="6" t="s">
        <v>203</v>
      </c>
      <c r="K185" s="6" t="s">
        <v>2542</v>
      </c>
      <c r="L185" s="10"/>
      <c r="M185" s="9">
        <v>44</v>
      </c>
    </row>
    <row r="186" s="20" customFormat="1" customHeight="1" spans="1:13">
      <c r="A186" s="5">
        <v>719030295</v>
      </c>
      <c r="B186" s="6" t="s">
        <v>507</v>
      </c>
      <c r="C186" s="6" t="s">
        <v>14</v>
      </c>
      <c r="D186" s="6" t="s">
        <v>2792</v>
      </c>
      <c r="E186" s="6" t="s">
        <v>16</v>
      </c>
      <c r="F186" s="6" t="s">
        <v>17</v>
      </c>
      <c r="G186" s="6" t="s">
        <v>18</v>
      </c>
      <c r="H186" s="6" t="s">
        <v>19</v>
      </c>
      <c r="I186" s="6" t="s">
        <v>24</v>
      </c>
      <c r="J186" s="6" t="s">
        <v>2427</v>
      </c>
      <c r="K186" s="6" t="s">
        <v>2542</v>
      </c>
      <c r="L186" s="10"/>
      <c r="M186" s="9">
        <v>39</v>
      </c>
    </row>
    <row r="187" s="20" customFormat="1" customHeight="1" spans="1:13">
      <c r="A187" s="5">
        <v>719030337</v>
      </c>
      <c r="B187" s="6" t="s">
        <v>507</v>
      </c>
      <c r="C187" s="6" t="s">
        <v>14</v>
      </c>
      <c r="D187" s="6" t="s">
        <v>2793</v>
      </c>
      <c r="E187" s="6" t="s">
        <v>16</v>
      </c>
      <c r="F187" s="6" t="s">
        <v>1638</v>
      </c>
      <c r="G187" s="6" t="s">
        <v>1639</v>
      </c>
      <c r="H187" s="6" t="s">
        <v>19</v>
      </c>
      <c r="I187" s="6" t="s">
        <v>40</v>
      </c>
      <c r="J187" s="6" t="s">
        <v>2794</v>
      </c>
      <c r="K187" s="6" t="s">
        <v>2542</v>
      </c>
      <c r="L187" s="10"/>
      <c r="M187" s="9">
        <v>39</v>
      </c>
    </row>
    <row r="188" s="20" customFormat="1" customHeight="1" spans="1:13">
      <c r="A188" s="5">
        <v>719030418</v>
      </c>
      <c r="B188" s="6" t="s">
        <v>507</v>
      </c>
      <c r="C188" s="6" t="s">
        <v>14</v>
      </c>
      <c r="D188" s="6" t="s">
        <v>2795</v>
      </c>
      <c r="E188" s="6" t="s">
        <v>16</v>
      </c>
      <c r="F188" s="6" t="s">
        <v>17</v>
      </c>
      <c r="G188" s="6" t="s">
        <v>18</v>
      </c>
      <c r="H188" s="6" t="s">
        <v>19</v>
      </c>
      <c r="I188" s="6" t="s">
        <v>442</v>
      </c>
      <c r="J188" s="6" t="s">
        <v>1183</v>
      </c>
      <c r="K188" s="6" t="s">
        <v>2542</v>
      </c>
      <c r="L188" s="10"/>
      <c r="M188" s="9">
        <v>38</v>
      </c>
    </row>
    <row r="189" s="20" customFormat="1" customHeight="1" spans="1:13">
      <c r="A189" s="5">
        <v>719030661</v>
      </c>
      <c r="B189" s="6" t="s">
        <v>507</v>
      </c>
      <c r="C189" s="6" t="s">
        <v>14</v>
      </c>
      <c r="D189" s="6" t="s">
        <v>2796</v>
      </c>
      <c r="E189" s="6" t="s">
        <v>16</v>
      </c>
      <c r="F189" s="6" t="s">
        <v>17</v>
      </c>
      <c r="G189" s="6" t="s">
        <v>18</v>
      </c>
      <c r="H189" s="6" t="s">
        <v>19</v>
      </c>
      <c r="I189" s="6" t="s">
        <v>2096</v>
      </c>
      <c r="J189" s="6" t="s">
        <v>2097</v>
      </c>
      <c r="K189" s="6" t="s">
        <v>2542</v>
      </c>
      <c r="L189" s="10"/>
      <c r="M189" s="9">
        <v>37</v>
      </c>
    </row>
    <row r="190" s="20" customFormat="1" customHeight="1" spans="1:13">
      <c r="A190" s="5">
        <v>719030008</v>
      </c>
      <c r="B190" s="6" t="s">
        <v>507</v>
      </c>
      <c r="C190" s="6" t="s">
        <v>14</v>
      </c>
      <c r="D190" s="6" t="s">
        <v>2797</v>
      </c>
      <c r="E190" s="6" t="s">
        <v>16</v>
      </c>
      <c r="F190" s="6" t="s">
        <v>17</v>
      </c>
      <c r="G190" s="6" t="s">
        <v>18</v>
      </c>
      <c r="H190" s="6" t="s">
        <v>19</v>
      </c>
      <c r="I190" s="6" t="s">
        <v>1904</v>
      </c>
      <c r="J190" s="6" t="s">
        <v>57</v>
      </c>
      <c r="K190" s="6" t="s">
        <v>2542</v>
      </c>
      <c r="L190" s="10"/>
      <c r="M190" s="9">
        <v>33</v>
      </c>
    </row>
    <row r="191" s="20" customFormat="1" customHeight="1" spans="1:13">
      <c r="A191" s="5">
        <v>719030686</v>
      </c>
      <c r="B191" s="6" t="s">
        <v>585</v>
      </c>
      <c r="C191" s="6" t="s">
        <v>14</v>
      </c>
      <c r="D191" s="6" t="s">
        <v>2798</v>
      </c>
      <c r="E191" s="6" t="s">
        <v>16</v>
      </c>
      <c r="F191" s="6" t="s">
        <v>35</v>
      </c>
      <c r="G191" s="6" t="s">
        <v>36</v>
      </c>
      <c r="H191" s="6" t="s">
        <v>19</v>
      </c>
      <c r="I191" s="6" t="s">
        <v>2799</v>
      </c>
      <c r="J191" s="6" t="s">
        <v>68</v>
      </c>
      <c r="K191" s="6" t="s">
        <v>2542</v>
      </c>
      <c r="L191" s="10"/>
      <c r="M191" s="9">
        <v>52</v>
      </c>
    </row>
    <row r="192" s="20" customFormat="1" customHeight="1" spans="1:13">
      <c r="A192" s="5">
        <v>719030091</v>
      </c>
      <c r="B192" s="6" t="s">
        <v>585</v>
      </c>
      <c r="C192" s="6" t="s">
        <v>14</v>
      </c>
      <c r="D192" s="6" t="s">
        <v>2800</v>
      </c>
      <c r="E192" s="6" t="s">
        <v>73</v>
      </c>
      <c r="F192" s="6" t="s">
        <v>17</v>
      </c>
      <c r="G192" s="6" t="s">
        <v>18</v>
      </c>
      <c r="H192" s="6" t="s">
        <v>19</v>
      </c>
      <c r="I192" s="6" t="s">
        <v>2801</v>
      </c>
      <c r="J192" s="6" t="s">
        <v>2104</v>
      </c>
      <c r="K192" s="6" t="s">
        <v>2542</v>
      </c>
      <c r="L192" s="10"/>
      <c r="M192" s="9">
        <v>45</v>
      </c>
    </row>
    <row r="193" s="20" customFormat="1" customHeight="1" spans="1:13">
      <c r="A193" s="5">
        <v>719030242</v>
      </c>
      <c r="B193" s="6" t="s">
        <v>585</v>
      </c>
      <c r="C193" s="6" t="s">
        <v>14</v>
      </c>
      <c r="D193" s="6" t="s">
        <v>2802</v>
      </c>
      <c r="E193" s="6" t="s">
        <v>16</v>
      </c>
      <c r="F193" s="6" t="s">
        <v>17</v>
      </c>
      <c r="G193" s="6" t="s">
        <v>18</v>
      </c>
      <c r="H193" s="6" t="s">
        <v>19</v>
      </c>
      <c r="I193" s="6" t="s">
        <v>45</v>
      </c>
      <c r="J193" s="6" t="s">
        <v>2050</v>
      </c>
      <c r="K193" s="6" t="s">
        <v>2542</v>
      </c>
      <c r="L193" s="10"/>
      <c r="M193" s="9">
        <v>43</v>
      </c>
    </row>
    <row r="194" s="20" customFormat="1" customHeight="1" spans="1:13">
      <c r="A194" s="5">
        <v>719030068</v>
      </c>
      <c r="B194" s="6" t="s">
        <v>585</v>
      </c>
      <c r="C194" s="6" t="s">
        <v>14</v>
      </c>
      <c r="D194" s="6" t="s">
        <v>2803</v>
      </c>
      <c r="E194" s="6" t="s">
        <v>16</v>
      </c>
      <c r="F194" s="6" t="s">
        <v>35</v>
      </c>
      <c r="G194" s="6" t="s">
        <v>36</v>
      </c>
      <c r="H194" s="6" t="s">
        <v>19</v>
      </c>
      <c r="I194" s="6" t="s">
        <v>129</v>
      </c>
      <c r="J194" s="6" t="s">
        <v>48</v>
      </c>
      <c r="K194" s="6" t="s">
        <v>2542</v>
      </c>
      <c r="L194" s="10"/>
      <c r="M194" s="9">
        <v>41</v>
      </c>
    </row>
    <row r="195" s="20" customFormat="1" customHeight="1" spans="1:13">
      <c r="A195" s="5">
        <v>719030245</v>
      </c>
      <c r="B195" s="6" t="s">
        <v>585</v>
      </c>
      <c r="C195" s="6" t="s">
        <v>14</v>
      </c>
      <c r="D195" s="6" t="s">
        <v>2804</v>
      </c>
      <c r="E195" s="6" t="s">
        <v>16</v>
      </c>
      <c r="F195" s="6" t="s">
        <v>17</v>
      </c>
      <c r="G195" s="6" t="s">
        <v>36</v>
      </c>
      <c r="H195" s="6" t="s">
        <v>19</v>
      </c>
      <c r="I195" s="6" t="s">
        <v>24</v>
      </c>
      <c r="J195" s="6" t="s">
        <v>2545</v>
      </c>
      <c r="K195" s="6" t="s">
        <v>2542</v>
      </c>
      <c r="L195" s="10"/>
      <c r="M195" s="9">
        <v>41</v>
      </c>
    </row>
    <row r="196" s="20" customFormat="1" customHeight="1" spans="1:13">
      <c r="A196" s="5">
        <v>719030303</v>
      </c>
      <c r="B196" s="6" t="s">
        <v>585</v>
      </c>
      <c r="C196" s="6" t="s">
        <v>14</v>
      </c>
      <c r="D196" s="6" t="s">
        <v>2805</v>
      </c>
      <c r="E196" s="6" t="s">
        <v>16</v>
      </c>
      <c r="F196" s="6" t="s">
        <v>35</v>
      </c>
      <c r="G196" s="6" t="s">
        <v>36</v>
      </c>
      <c r="H196" s="6" t="s">
        <v>19</v>
      </c>
      <c r="I196" s="6" t="s">
        <v>1078</v>
      </c>
      <c r="J196" s="6" t="s">
        <v>2589</v>
      </c>
      <c r="K196" s="6" t="s">
        <v>2542</v>
      </c>
      <c r="L196" s="10"/>
      <c r="M196" s="9">
        <v>40</v>
      </c>
    </row>
    <row r="197" s="20" customFormat="1" customHeight="1" spans="1:13">
      <c r="A197" s="5">
        <v>719030207</v>
      </c>
      <c r="B197" s="6" t="s">
        <v>585</v>
      </c>
      <c r="C197" s="6" t="s">
        <v>14</v>
      </c>
      <c r="D197" s="6" t="s">
        <v>2806</v>
      </c>
      <c r="E197" s="6" t="s">
        <v>16</v>
      </c>
      <c r="F197" s="6" t="s">
        <v>35</v>
      </c>
      <c r="G197" s="6" t="s">
        <v>36</v>
      </c>
      <c r="H197" s="6" t="s">
        <v>19</v>
      </c>
      <c r="I197" s="6" t="s">
        <v>2807</v>
      </c>
      <c r="J197" s="6" t="s">
        <v>2808</v>
      </c>
      <c r="K197" s="6" t="s">
        <v>2542</v>
      </c>
      <c r="L197" s="10"/>
      <c r="M197" s="9">
        <v>36</v>
      </c>
    </row>
    <row r="198" s="20" customFormat="1" customHeight="1" spans="1:13">
      <c r="A198" s="5">
        <v>719030617</v>
      </c>
      <c r="B198" s="6" t="s">
        <v>585</v>
      </c>
      <c r="C198" s="6" t="s">
        <v>14</v>
      </c>
      <c r="D198" s="6" t="s">
        <v>2809</v>
      </c>
      <c r="E198" s="6" t="s">
        <v>16</v>
      </c>
      <c r="F198" s="6" t="s">
        <v>17</v>
      </c>
      <c r="G198" s="6" t="s">
        <v>18</v>
      </c>
      <c r="H198" s="6" t="s">
        <v>19</v>
      </c>
      <c r="I198" s="6" t="s">
        <v>156</v>
      </c>
      <c r="J198" s="6" t="s">
        <v>1991</v>
      </c>
      <c r="K198" s="6" t="s">
        <v>2542</v>
      </c>
      <c r="L198" s="10"/>
      <c r="M198" s="9">
        <v>31</v>
      </c>
    </row>
    <row r="199" s="20" customFormat="1" customHeight="1" spans="1:13">
      <c r="A199" s="5">
        <v>719030650</v>
      </c>
      <c r="B199" s="6" t="s">
        <v>615</v>
      </c>
      <c r="C199" s="6" t="s">
        <v>14</v>
      </c>
      <c r="D199" s="6" t="s">
        <v>2810</v>
      </c>
      <c r="E199" s="6" t="s">
        <v>73</v>
      </c>
      <c r="F199" s="6" t="s">
        <v>17</v>
      </c>
      <c r="G199" s="6" t="s">
        <v>18</v>
      </c>
      <c r="H199" s="6" t="s">
        <v>19</v>
      </c>
      <c r="I199" s="6" t="s">
        <v>77</v>
      </c>
      <c r="J199" s="6" t="s">
        <v>2377</v>
      </c>
      <c r="K199" s="6" t="s">
        <v>2542</v>
      </c>
      <c r="L199" s="10"/>
      <c r="M199" s="9">
        <v>71</v>
      </c>
    </row>
    <row r="200" s="20" customFormat="1" customHeight="1" spans="1:13">
      <c r="A200" s="5">
        <v>719030595</v>
      </c>
      <c r="B200" s="6" t="s">
        <v>615</v>
      </c>
      <c r="C200" s="6" t="s">
        <v>14</v>
      </c>
      <c r="D200" s="6" t="s">
        <v>2811</v>
      </c>
      <c r="E200" s="6" t="s">
        <v>16</v>
      </c>
      <c r="F200" s="6" t="s">
        <v>17</v>
      </c>
      <c r="G200" s="6" t="s">
        <v>18</v>
      </c>
      <c r="H200" s="6" t="s">
        <v>19</v>
      </c>
      <c r="I200" s="6" t="s">
        <v>1143</v>
      </c>
      <c r="J200" s="6" t="s">
        <v>81</v>
      </c>
      <c r="K200" s="6" t="s">
        <v>2542</v>
      </c>
      <c r="L200" s="10"/>
      <c r="M200" s="9">
        <v>69</v>
      </c>
    </row>
    <row r="201" s="20" customFormat="1" customHeight="1" spans="1:13">
      <c r="A201" s="5">
        <v>719030125</v>
      </c>
      <c r="B201" s="6" t="s">
        <v>615</v>
      </c>
      <c r="C201" s="6" t="s">
        <v>14</v>
      </c>
      <c r="D201" s="6" t="s">
        <v>2812</v>
      </c>
      <c r="E201" s="6" t="s">
        <v>16</v>
      </c>
      <c r="F201" s="6" t="s">
        <v>17</v>
      </c>
      <c r="G201" s="6" t="s">
        <v>36</v>
      </c>
      <c r="H201" s="6" t="s">
        <v>19</v>
      </c>
      <c r="I201" s="6" t="s">
        <v>2096</v>
      </c>
      <c r="J201" s="6" t="s">
        <v>2545</v>
      </c>
      <c r="K201" s="6" t="s">
        <v>2542</v>
      </c>
      <c r="L201" s="10"/>
      <c r="M201" s="9">
        <v>61</v>
      </c>
    </row>
    <row r="202" s="20" customFormat="1" customHeight="1" spans="1:13">
      <c r="A202" s="5">
        <v>719030139</v>
      </c>
      <c r="B202" s="6" t="s">
        <v>615</v>
      </c>
      <c r="C202" s="6" t="s">
        <v>14</v>
      </c>
      <c r="D202" s="6" t="s">
        <v>2813</v>
      </c>
      <c r="E202" s="6" t="s">
        <v>73</v>
      </c>
      <c r="F202" s="6" t="s">
        <v>17</v>
      </c>
      <c r="G202" s="6" t="s">
        <v>18</v>
      </c>
      <c r="H202" s="6" t="s">
        <v>19</v>
      </c>
      <c r="I202" s="6" t="s">
        <v>1387</v>
      </c>
      <c r="J202" s="6" t="s">
        <v>2545</v>
      </c>
      <c r="K202" s="6" t="s">
        <v>2542</v>
      </c>
      <c r="L202" s="10"/>
      <c r="M202" s="9">
        <v>61</v>
      </c>
    </row>
    <row r="203" s="20" customFormat="1" customHeight="1" spans="1:13">
      <c r="A203" s="5">
        <v>719030743</v>
      </c>
      <c r="B203" s="6" t="s">
        <v>615</v>
      </c>
      <c r="C203" s="6" t="s">
        <v>14</v>
      </c>
      <c r="D203" s="6" t="s">
        <v>2814</v>
      </c>
      <c r="E203" s="6" t="s">
        <v>16</v>
      </c>
      <c r="F203" s="6" t="s">
        <v>17</v>
      </c>
      <c r="G203" s="6" t="s">
        <v>18</v>
      </c>
      <c r="H203" s="6" t="s">
        <v>19</v>
      </c>
      <c r="I203" s="6" t="s">
        <v>2269</v>
      </c>
      <c r="J203" s="6" t="s">
        <v>232</v>
      </c>
      <c r="K203" s="6" t="s">
        <v>2542</v>
      </c>
      <c r="L203" s="10"/>
      <c r="M203" s="9">
        <v>61</v>
      </c>
    </row>
    <row r="204" s="20" customFormat="1" customHeight="1" spans="1:13">
      <c r="A204" s="5">
        <v>719030791</v>
      </c>
      <c r="B204" s="6" t="s">
        <v>615</v>
      </c>
      <c r="C204" s="6" t="s">
        <v>14</v>
      </c>
      <c r="D204" s="6" t="s">
        <v>2815</v>
      </c>
      <c r="E204" s="6" t="s">
        <v>16</v>
      </c>
      <c r="F204" s="6" t="s">
        <v>17</v>
      </c>
      <c r="G204" s="6" t="s">
        <v>18</v>
      </c>
      <c r="H204" s="6" t="s">
        <v>19</v>
      </c>
      <c r="I204" s="6" t="s">
        <v>140</v>
      </c>
      <c r="J204" s="6" t="s">
        <v>1611</v>
      </c>
      <c r="K204" s="6" t="s">
        <v>2542</v>
      </c>
      <c r="L204" s="10"/>
      <c r="M204" s="9">
        <v>61</v>
      </c>
    </row>
    <row r="205" s="20" customFormat="1" customHeight="1" spans="1:13">
      <c r="A205" s="5">
        <v>719030572</v>
      </c>
      <c r="B205" s="6" t="s">
        <v>615</v>
      </c>
      <c r="C205" s="6" t="s">
        <v>14</v>
      </c>
      <c r="D205" s="6" t="s">
        <v>2816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2817</v>
      </c>
      <c r="J205" s="6" t="s">
        <v>900</v>
      </c>
      <c r="K205" s="6" t="s">
        <v>2542</v>
      </c>
      <c r="L205" s="10"/>
      <c r="M205" s="9">
        <v>56</v>
      </c>
    </row>
    <row r="206" s="20" customFormat="1" customHeight="1" spans="1:13">
      <c r="A206" s="5">
        <v>719030477</v>
      </c>
      <c r="B206" s="6" t="s">
        <v>615</v>
      </c>
      <c r="C206" s="6" t="s">
        <v>14</v>
      </c>
      <c r="D206" s="6" t="s">
        <v>2818</v>
      </c>
      <c r="E206" s="6" t="s">
        <v>73</v>
      </c>
      <c r="F206" s="6" t="s">
        <v>17</v>
      </c>
      <c r="G206" s="6" t="s">
        <v>18</v>
      </c>
      <c r="H206" s="6" t="s">
        <v>19</v>
      </c>
      <c r="I206" s="6" t="s">
        <v>2819</v>
      </c>
      <c r="J206" s="6" t="s">
        <v>165</v>
      </c>
      <c r="K206" s="6" t="s">
        <v>2542</v>
      </c>
      <c r="L206" s="10"/>
      <c r="M206" s="9">
        <v>54</v>
      </c>
    </row>
    <row r="207" s="20" customFormat="1" customHeight="1" spans="1:13">
      <c r="A207" s="5">
        <v>719030320</v>
      </c>
      <c r="B207" s="6" t="s">
        <v>615</v>
      </c>
      <c r="C207" s="6" t="s">
        <v>14</v>
      </c>
      <c r="D207" s="6" t="s">
        <v>2820</v>
      </c>
      <c r="E207" s="6" t="s">
        <v>16</v>
      </c>
      <c r="F207" s="6" t="s">
        <v>17</v>
      </c>
      <c r="G207" s="6" t="s">
        <v>18</v>
      </c>
      <c r="H207" s="6" t="s">
        <v>19</v>
      </c>
      <c r="I207" s="6" t="s">
        <v>1777</v>
      </c>
      <c r="J207" s="6" t="s">
        <v>1778</v>
      </c>
      <c r="K207" s="6" t="s">
        <v>2542</v>
      </c>
      <c r="L207" s="10"/>
      <c r="M207" s="9">
        <v>53</v>
      </c>
    </row>
    <row r="208" s="20" customFormat="1" customHeight="1" spans="1:13">
      <c r="A208" s="5">
        <v>719030333</v>
      </c>
      <c r="B208" s="6" t="s">
        <v>615</v>
      </c>
      <c r="C208" s="6" t="s">
        <v>14</v>
      </c>
      <c r="D208" s="6" t="s">
        <v>2821</v>
      </c>
      <c r="E208" s="6" t="s">
        <v>16</v>
      </c>
      <c r="F208" s="6" t="s">
        <v>17</v>
      </c>
      <c r="G208" s="6" t="s">
        <v>18</v>
      </c>
      <c r="H208" s="6" t="s">
        <v>19</v>
      </c>
      <c r="I208" s="6" t="s">
        <v>24</v>
      </c>
      <c r="J208" s="6" t="s">
        <v>160</v>
      </c>
      <c r="K208" s="6" t="s">
        <v>2542</v>
      </c>
      <c r="L208" s="10"/>
      <c r="M208" s="9">
        <v>53</v>
      </c>
    </row>
    <row r="209" s="20" customFormat="1" customHeight="1" spans="1:13">
      <c r="A209" s="5">
        <v>719030723</v>
      </c>
      <c r="B209" s="6" t="s">
        <v>615</v>
      </c>
      <c r="C209" s="6" t="s">
        <v>14</v>
      </c>
      <c r="D209" s="6" t="s">
        <v>2822</v>
      </c>
      <c r="E209" s="6" t="s">
        <v>16</v>
      </c>
      <c r="F209" s="6" t="s">
        <v>17</v>
      </c>
      <c r="G209" s="6" t="s">
        <v>18</v>
      </c>
      <c r="H209" s="6" t="s">
        <v>19</v>
      </c>
      <c r="I209" s="6" t="s">
        <v>80</v>
      </c>
      <c r="J209" s="6" t="s">
        <v>2272</v>
      </c>
      <c r="K209" s="6" t="s">
        <v>2542</v>
      </c>
      <c r="L209" s="10"/>
      <c r="M209" s="9">
        <v>53</v>
      </c>
    </row>
    <row r="210" s="20" customFormat="1" customHeight="1" spans="1:13">
      <c r="A210" s="5">
        <v>719030157</v>
      </c>
      <c r="B210" s="6" t="s">
        <v>615</v>
      </c>
      <c r="C210" s="6" t="s">
        <v>14</v>
      </c>
      <c r="D210" s="6" t="s">
        <v>2823</v>
      </c>
      <c r="E210" s="6" t="s">
        <v>16</v>
      </c>
      <c r="F210" s="6" t="s">
        <v>17</v>
      </c>
      <c r="G210" s="6" t="s">
        <v>18</v>
      </c>
      <c r="H210" s="6" t="s">
        <v>19</v>
      </c>
      <c r="I210" s="6" t="s">
        <v>659</v>
      </c>
      <c r="J210" s="6" t="s">
        <v>2824</v>
      </c>
      <c r="K210" s="6" t="s">
        <v>2542</v>
      </c>
      <c r="L210" s="10"/>
      <c r="M210" s="9">
        <v>52</v>
      </c>
    </row>
    <row r="211" s="20" customFormat="1" customHeight="1" spans="1:13">
      <c r="A211" s="5">
        <v>719030171</v>
      </c>
      <c r="B211" s="6" t="s">
        <v>615</v>
      </c>
      <c r="C211" s="6" t="s">
        <v>14</v>
      </c>
      <c r="D211" s="6" t="s">
        <v>2825</v>
      </c>
      <c r="E211" s="6" t="s">
        <v>16</v>
      </c>
      <c r="F211" s="6" t="s">
        <v>17</v>
      </c>
      <c r="G211" s="6" t="s">
        <v>18</v>
      </c>
      <c r="H211" s="6" t="s">
        <v>19</v>
      </c>
      <c r="I211" s="6" t="s">
        <v>1010</v>
      </c>
      <c r="J211" s="6" t="s">
        <v>2826</v>
      </c>
      <c r="K211" s="6" t="s">
        <v>2542</v>
      </c>
      <c r="L211" s="10"/>
      <c r="M211" s="9">
        <v>52</v>
      </c>
    </row>
    <row r="212" s="20" customFormat="1" customHeight="1" spans="1:13">
      <c r="A212" s="5">
        <v>719030087</v>
      </c>
      <c r="B212" s="6" t="s">
        <v>615</v>
      </c>
      <c r="C212" s="6" t="s">
        <v>14</v>
      </c>
      <c r="D212" s="6" t="s">
        <v>2827</v>
      </c>
      <c r="E212" s="6" t="s">
        <v>73</v>
      </c>
      <c r="F212" s="6" t="s">
        <v>35</v>
      </c>
      <c r="G212" s="6" t="s">
        <v>36</v>
      </c>
      <c r="H212" s="6" t="s">
        <v>19</v>
      </c>
      <c r="I212" s="6" t="s">
        <v>64</v>
      </c>
      <c r="J212" s="6" t="s">
        <v>2828</v>
      </c>
      <c r="K212" s="6" t="s">
        <v>2542</v>
      </c>
      <c r="L212" s="10"/>
      <c r="M212" s="9">
        <v>50</v>
      </c>
    </row>
    <row r="213" s="20" customFormat="1" customHeight="1" spans="1:13">
      <c r="A213" s="5">
        <v>719030107</v>
      </c>
      <c r="B213" s="6" t="s">
        <v>615</v>
      </c>
      <c r="C213" s="6" t="s">
        <v>14</v>
      </c>
      <c r="D213" s="6" t="s">
        <v>2829</v>
      </c>
      <c r="E213" s="6" t="s">
        <v>73</v>
      </c>
      <c r="F213" s="6" t="s">
        <v>17</v>
      </c>
      <c r="G213" s="6" t="s">
        <v>18</v>
      </c>
      <c r="H213" s="6" t="s">
        <v>19</v>
      </c>
      <c r="I213" s="6" t="s">
        <v>2770</v>
      </c>
      <c r="J213" s="6" t="s">
        <v>2466</v>
      </c>
      <c r="K213" s="6" t="s">
        <v>2542</v>
      </c>
      <c r="L213" s="10"/>
      <c r="M213" s="9">
        <v>50</v>
      </c>
    </row>
    <row r="214" s="20" customFormat="1" customHeight="1" spans="1:13">
      <c r="A214" s="5">
        <v>719030360</v>
      </c>
      <c r="B214" s="6" t="s">
        <v>615</v>
      </c>
      <c r="C214" s="6" t="s">
        <v>14</v>
      </c>
      <c r="D214" s="6" t="s">
        <v>2830</v>
      </c>
      <c r="E214" s="6" t="s">
        <v>16</v>
      </c>
      <c r="F214" s="6" t="s">
        <v>17</v>
      </c>
      <c r="G214" s="6" t="s">
        <v>18</v>
      </c>
      <c r="H214" s="6" t="s">
        <v>19</v>
      </c>
      <c r="I214" s="6" t="s">
        <v>2046</v>
      </c>
      <c r="J214" s="6" t="s">
        <v>2050</v>
      </c>
      <c r="K214" s="6" t="s">
        <v>2542</v>
      </c>
      <c r="L214" s="10"/>
      <c r="M214" s="9">
        <v>48</v>
      </c>
    </row>
    <row r="215" s="20" customFormat="1" customHeight="1" spans="1:13">
      <c r="A215" s="5">
        <v>719030414</v>
      </c>
      <c r="B215" s="6" t="s">
        <v>615</v>
      </c>
      <c r="C215" s="6" t="s">
        <v>14</v>
      </c>
      <c r="D215" s="6" t="s">
        <v>2831</v>
      </c>
      <c r="E215" s="6" t="s">
        <v>16</v>
      </c>
      <c r="F215" s="6" t="s">
        <v>17</v>
      </c>
      <c r="G215" s="6" t="s">
        <v>18</v>
      </c>
      <c r="H215" s="6" t="s">
        <v>19</v>
      </c>
      <c r="I215" s="6" t="s">
        <v>2832</v>
      </c>
      <c r="J215" s="6" t="s">
        <v>29</v>
      </c>
      <c r="K215" s="6" t="s">
        <v>2542</v>
      </c>
      <c r="L215" s="10"/>
      <c r="M215" s="9">
        <v>48</v>
      </c>
    </row>
    <row r="216" s="20" customFormat="1" customHeight="1" spans="1:13">
      <c r="A216" s="5">
        <v>719030416</v>
      </c>
      <c r="B216" s="6" t="s">
        <v>615</v>
      </c>
      <c r="C216" s="6" t="s">
        <v>14</v>
      </c>
      <c r="D216" s="6" t="s">
        <v>2833</v>
      </c>
      <c r="E216" s="6" t="s">
        <v>16</v>
      </c>
      <c r="F216" s="6" t="s">
        <v>17</v>
      </c>
      <c r="G216" s="6" t="s">
        <v>18</v>
      </c>
      <c r="H216" s="6" t="s">
        <v>19</v>
      </c>
      <c r="I216" s="6" t="s">
        <v>442</v>
      </c>
      <c r="J216" s="6" t="s">
        <v>2309</v>
      </c>
      <c r="K216" s="6" t="s">
        <v>2542</v>
      </c>
      <c r="L216" s="10"/>
      <c r="M216" s="9">
        <v>48</v>
      </c>
    </row>
    <row r="217" s="20" customFormat="1" customHeight="1" spans="1:13">
      <c r="A217" s="5">
        <v>719030588</v>
      </c>
      <c r="B217" s="6" t="s">
        <v>615</v>
      </c>
      <c r="C217" s="6" t="s">
        <v>14</v>
      </c>
      <c r="D217" s="6" t="s">
        <v>2834</v>
      </c>
      <c r="E217" s="6" t="s">
        <v>73</v>
      </c>
      <c r="F217" s="6" t="s">
        <v>17</v>
      </c>
      <c r="G217" s="6" t="s">
        <v>18</v>
      </c>
      <c r="H217" s="6" t="s">
        <v>19</v>
      </c>
      <c r="I217" s="6" t="s">
        <v>1143</v>
      </c>
      <c r="J217" s="6" t="s">
        <v>2835</v>
      </c>
      <c r="K217" s="6" t="s">
        <v>2542</v>
      </c>
      <c r="L217" s="10"/>
      <c r="M217" s="9">
        <v>48</v>
      </c>
    </row>
    <row r="218" s="20" customFormat="1" customHeight="1" spans="1:13">
      <c r="A218" s="5">
        <v>719030086</v>
      </c>
      <c r="B218" s="6" t="s">
        <v>615</v>
      </c>
      <c r="C218" s="6" t="s">
        <v>14</v>
      </c>
      <c r="D218" s="6" t="s">
        <v>2836</v>
      </c>
      <c r="E218" s="6" t="s">
        <v>16</v>
      </c>
      <c r="F218" s="6" t="s">
        <v>17</v>
      </c>
      <c r="G218" s="6" t="s">
        <v>18</v>
      </c>
      <c r="H218" s="6" t="s">
        <v>19</v>
      </c>
      <c r="I218" s="6" t="s">
        <v>40</v>
      </c>
      <c r="J218" s="6" t="s">
        <v>2837</v>
      </c>
      <c r="K218" s="6" t="s">
        <v>2542</v>
      </c>
      <c r="L218" s="10"/>
      <c r="M218" s="9">
        <v>47</v>
      </c>
    </row>
    <row r="219" s="20" customFormat="1" customHeight="1" spans="1:13">
      <c r="A219" s="5">
        <v>719030463</v>
      </c>
      <c r="B219" s="6" t="s">
        <v>615</v>
      </c>
      <c r="C219" s="6" t="s">
        <v>14</v>
      </c>
      <c r="D219" s="6" t="s">
        <v>2838</v>
      </c>
      <c r="E219" s="6" t="s">
        <v>73</v>
      </c>
      <c r="F219" s="6" t="s">
        <v>17</v>
      </c>
      <c r="G219" s="6" t="s">
        <v>18</v>
      </c>
      <c r="H219" s="6" t="s">
        <v>19</v>
      </c>
      <c r="I219" s="6" t="s">
        <v>2096</v>
      </c>
      <c r="J219" s="6" t="s">
        <v>2545</v>
      </c>
      <c r="K219" s="6" t="s">
        <v>2542</v>
      </c>
      <c r="L219" s="10"/>
      <c r="M219" s="9">
        <v>47</v>
      </c>
    </row>
    <row r="220" s="20" customFormat="1" customHeight="1" spans="1:13">
      <c r="A220" s="5">
        <v>719030482</v>
      </c>
      <c r="B220" s="6" t="s">
        <v>615</v>
      </c>
      <c r="C220" s="6" t="s">
        <v>14</v>
      </c>
      <c r="D220" s="6" t="s">
        <v>2839</v>
      </c>
      <c r="E220" s="6" t="s">
        <v>16</v>
      </c>
      <c r="F220" s="6" t="s">
        <v>17</v>
      </c>
      <c r="G220" s="6" t="s">
        <v>18</v>
      </c>
      <c r="H220" s="6" t="s">
        <v>19</v>
      </c>
      <c r="I220" s="6" t="s">
        <v>2840</v>
      </c>
      <c r="J220" s="6" t="s">
        <v>281</v>
      </c>
      <c r="K220" s="6" t="s">
        <v>2542</v>
      </c>
      <c r="L220" s="10"/>
      <c r="M220" s="9">
        <v>47</v>
      </c>
    </row>
    <row r="221" s="20" customFormat="1" customHeight="1" spans="1:13">
      <c r="A221" s="5">
        <v>719030141</v>
      </c>
      <c r="B221" s="6" t="s">
        <v>615</v>
      </c>
      <c r="C221" s="6" t="s">
        <v>14</v>
      </c>
      <c r="D221" s="6" t="s">
        <v>2841</v>
      </c>
      <c r="E221" s="6" t="s">
        <v>73</v>
      </c>
      <c r="F221" s="6" t="s">
        <v>17</v>
      </c>
      <c r="G221" s="6" t="s">
        <v>18</v>
      </c>
      <c r="H221" s="6" t="s">
        <v>19</v>
      </c>
      <c r="I221" s="6" t="s">
        <v>24</v>
      </c>
      <c r="J221" s="6" t="s">
        <v>361</v>
      </c>
      <c r="K221" s="6" t="s">
        <v>2542</v>
      </c>
      <c r="L221" s="10"/>
      <c r="M221" s="9">
        <v>46</v>
      </c>
    </row>
    <row r="222" s="20" customFormat="1" customHeight="1" spans="1:13">
      <c r="A222" s="5">
        <v>719030538</v>
      </c>
      <c r="B222" s="6" t="s">
        <v>615</v>
      </c>
      <c r="C222" s="6" t="s">
        <v>14</v>
      </c>
      <c r="D222" s="6" t="s">
        <v>2842</v>
      </c>
      <c r="E222" s="6" t="s">
        <v>16</v>
      </c>
      <c r="F222" s="6" t="s">
        <v>17</v>
      </c>
      <c r="G222" s="6" t="s">
        <v>18</v>
      </c>
      <c r="H222" s="6" t="s">
        <v>19</v>
      </c>
      <c r="I222" s="6" t="s">
        <v>976</v>
      </c>
      <c r="J222" s="6" t="s">
        <v>2824</v>
      </c>
      <c r="K222" s="6" t="s">
        <v>2542</v>
      </c>
      <c r="L222" s="10"/>
      <c r="M222" s="9">
        <v>46</v>
      </c>
    </row>
    <row r="223" s="20" customFormat="1" customHeight="1" spans="1:13">
      <c r="A223" s="5">
        <v>719030596</v>
      </c>
      <c r="B223" s="6" t="s">
        <v>615</v>
      </c>
      <c r="C223" s="6" t="s">
        <v>14</v>
      </c>
      <c r="D223" s="6" t="s">
        <v>2843</v>
      </c>
      <c r="E223" s="6" t="s">
        <v>16</v>
      </c>
      <c r="F223" s="6" t="s">
        <v>35</v>
      </c>
      <c r="G223" s="6" t="s">
        <v>36</v>
      </c>
      <c r="H223" s="6" t="s">
        <v>19</v>
      </c>
      <c r="I223" s="6" t="s">
        <v>1078</v>
      </c>
      <c r="J223" s="6" t="s">
        <v>2844</v>
      </c>
      <c r="K223" s="6" t="s">
        <v>2542</v>
      </c>
      <c r="L223" s="10"/>
      <c r="M223" s="9">
        <v>46</v>
      </c>
    </row>
    <row r="224" s="20" customFormat="1" customHeight="1" spans="1:13">
      <c r="A224" s="5">
        <v>719030717</v>
      </c>
      <c r="B224" s="6" t="s">
        <v>615</v>
      </c>
      <c r="C224" s="6" t="s">
        <v>14</v>
      </c>
      <c r="D224" s="6" t="s">
        <v>2845</v>
      </c>
      <c r="E224" s="6" t="s">
        <v>16</v>
      </c>
      <c r="F224" s="6" t="s">
        <v>17</v>
      </c>
      <c r="G224" s="6" t="s">
        <v>18</v>
      </c>
      <c r="H224" s="6" t="s">
        <v>19</v>
      </c>
      <c r="I224" s="6" t="s">
        <v>77</v>
      </c>
      <c r="J224" s="6" t="s">
        <v>2050</v>
      </c>
      <c r="K224" s="6" t="s">
        <v>2542</v>
      </c>
      <c r="L224" s="10"/>
      <c r="M224" s="9">
        <v>46</v>
      </c>
    </row>
    <row r="225" s="20" customFormat="1" customHeight="1" spans="1:13">
      <c r="A225" s="5">
        <v>719030218</v>
      </c>
      <c r="B225" s="6" t="s">
        <v>615</v>
      </c>
      <c r="C225" s="6" t="s">
        <v>14</v>
      </c>
      <c r="D225" s="6" t="s">
        <v>2846</v>
      </c>
      <c r="E225" s="6" t="s">
        <v>73</v>
      </c>
      <c r="F225" s="6" t="s">
        <v>17</v>
      </c>
      <c r="G225" s="6" t="s">
        <v>18</v>
      </c>
      <c r="H225" s="6" t="s">
        <v>19</v>
      </c>
      <c r="I225" s="6" t="s">
        <v>77</v>
      </c>
      <c r="J225" s="6" t="s">
        <v>160</v>
      </c>
      <c r="K225" s="6" t="s">
        <v>2542</v>
      </c>
      <c r="L225" s="10"/>
      <c r="M225" s="9">
        <v>45</v>
      </c>
    </row>
    <row r="226" s="20" customFormat="1" customHeight="1" spans="1:13">
      <c r="A226" s="5">
        <v>719030194</v>
      </c>
      <c r="B226" s="6" t="s">
        <v>615</v>
      </c>
      <c r="C226" s="6" t="s">
        <v>14</v>
      </c>
      <c r="D226" s="6" t="s">
        <v>2847</v>
      </c>
      <c r="E226" s="6" t="s">
        <v>73</v>
      </c>
      <c r="F226" s="6" t="s">
        <v>17</v>
      </c>
      <c r="G226" s="6" t="s">
        <v>18</v>
      </c>
      <c r="H226" s="6" t="s">
        <v>19</v>
      </c>
      <c r="I226" s="6" t="s">
        <v>140</v>
      </c>
      <c r="J226" s="6" t="s">
        <v>29</v>
      </c>
      <c r="K226" s="6" t="s">
        <v>2542</v>
      </c>
      <c r="L226" s="10"/>
      <c r="M226" s="9">
        <v>44</v>
      </c>
    </row>
    <row r="227" s="20" customFormat="1" customHeight="1" spans="1:13">
      <c r="A227" s="5">
        <v>719030711</v>
      </c>
      <c r="B227" s="6" t="s">
        <v>615</v>
      </c>
      <c r="C227" s="6" t="s">
        <v>14</v>
      </c>
      <c r="D227" s="6" t="s">
        <v>1179</v>
      </c>
      <c r="E227" s="6" t="s">
        <v>16</v>
      </c>
      <c r="F227" s="6" t="s">
        <v>35</v>
      </c>
      <c r="G227" s="6" t="s">
        <v>36</v>
      </c>
      <c r="H227" s="6" t="s">
        <v>19</v>
      </c>
      <c r="I227" s="6" t="s">
        <v>2848</v>
      </c>
      <c r="J227" s="6" t="s">
        <v>114</v>
      </c>
      <c r="K227" s="6" t="s">
        <v>2542</v>
      </c>
      <c r="L227" s="10"/>
      <c r="M227" s="9">
        <v>44</v>
      </c>
    </row>
    <row r="228" s="20" customFormat="1" customHeight="1" spans="1:13">
      <c r="A228" s="5">
        <v>719030754</v>
      </c>
      <c r="B228" s="6" t="s">
        <v>615</v>
      </c>
      <c r="C228" s="6" t="s">
        <v>14</v>
      </c>
      <c r="D228" s="6" t="s">
        <v>2849</v>
      </c>
      <c r="E228" s="6" t="s">
        <v>16</v>
      </c>
      <c r="F228" s="6" t="s">
        <v>17</v>
      </c>
      <c r="G228" s="6" t="s">
        <v>36</v>
      </c>
      <c r="H228" s="6" t="s">
        <v>19</v>
      </c>
      <c r="I228" s="6" t="s">
        <v>111</v>
      </c>
      <c r="J228" s="6" t="s">
        <v>191</v>
      </c>
      <c r="K228" s="6" t="s">
        <v>2542</v>
      </c>
      <c r="L228" s="10"/>
      <c r="M228" s="9">
        <v>43</v>
      </c>
    </row>
    <row r="229" s="20" customFormat="1" customHeight="1" spans="1:13">
      <c r="A229" s="5">
        <v>719030119</v>
      </c>
      <c r="B229" s="6" t="s">
        <v>615</v>
      </c>
      <c r="C229" s="6" t="s">
        <v>14</v>
      </c>
      <c r="D229" s="6" t="s">
        <v>2850</v>
      </c>
      <c r="E229" s="6" t="s">
        <v>73</v>
      </c>
      <c r="F229" s="6" t="s">
        <v>17</v>
      </c>
      <c r="G229" s="6" t="s">
        <v>18</v>
      </c>
      <c r="H229" s="6" t="s">
        <v>19</v>
      </c>
      <c r="I229" s="6" t="s">
        <v>59</v>
      </c>
      <c r="J229" s="6" t="s">
        <v>281</v>
      </c>
      <c r="K229" s="6" t="s">
        <v>2542</v>
      </c>
      <c r="L229" s="10"/>
      <c r="M229" s="9">
        <v>42</v>
      </c>
    </row>
    <row r="230" s="20" customFormat="1" customHeight="1" spans="1:13">
      <c r="A230" s="5">
        <v>719030400</v>
      </c>
      <c r="B230" s="6" t="s">
        <v>615</v>
      </c>
      <c r="C230" s="6" t="s">
        <v>14</v>
      </c>
      <c r="D230" s="6" t="s">
        <v>2851</v>
      </c>
      <c r="E230" s="6" t="s">
        <v>73</v>
      </c>
      <c r="F230" s="6" t="s">
        <v>17</v>
      </c>
      <c r="G230" s="6" t="s">
        <v>18</v>
      </c>
      <c r="H230" s="6" t="s">
        <v>19</v>
      </c>
      <c r="I230" s="6" t="s">
        <v>40</v>
      </c>
      <c r="J230" s="6" t="s">
        <v>665</v>
      </c>
      <c r="K230" s="6" t="s">
        <v>2542</v>
      </c>
      <c r="L230" s="10"/>
      <c r="M230" s="9">
        <v>42</v>
      </c>
    </row>
    <row r="231" s="20" customFormat="1" customHeight="1" spans="1:13">
      <c r="A231" s="5">
        <v>719030071</v>
      </c>
      <c r="B231" s="6" t="s">
        <v>615</v>
      </c>
      <c r="C231" s="6" t="s">
        <v>14</v>
      </c>
      <c r="D231" s="6" t="s">
        <v>2852</v>
      </c>
      <c r="E231" s="6" t="s">
        <v>16</v>
      </c>
      <c r="F231" s="6" t="s">
        <v>17</v>
      </c>
      <c r="G231" s="6" t="s">
        <v>18</v>
      </c>
      <c r="H231" s="6" t="s">
        <v>19</v>
      </c>
      <c r="I231" s="6" t="s">
        <v>954</v>
      </c>
      <c r="J231" s="6" t="s">
        <v>160</v>
      </c>
      <c r="K231" s="6" t="s">
        <v>2542</v>
      </c>
      <c r="L231" s="10"/>
      <c r="M231" s="9">
        <v>41</v>
      </c>
    </row>
    <row r="232" s="20" customFormat="1" customHeight="1" spans="1:13">
      <c r="A232" s="5">
        <v>719030077</v>
      </c>
      <c r="B232" s="6" t="s">
        <v>615</v>
      </c>
      <c r="C232" s="6" t="s">
        <v>14</v>
      </c>
      <c r="D232" s="6" t="s">
        <v>1179</v>
      </c>
      <c r="E232" s="6" t="s">
        <v>16</v>
      </c>
      <c r="F232" s="6" t="s">
        <v>17</v>
      </c>
      <c r="G232" s="6" t="s">
        <v>18</v>
      </c>
      <c r="H232" s="6" t="s">
        <v>19</v>
      </c>
      <c r="I232" s="6" t="s">
        <v>1976</v>
      </c>
      <c r="J232" s="6" t="s">
        <v>2266</v>
      </c>
      <c r="K232" s="6" t="s">
        <v>2542</v>
      </c>
      <c r="L232" s="10"/>
      <c r="M232" s="9">
        <v>41</v>
      </c>
    </row>
    <row r="233" s="20" customFormat="1" customHeight="1" spans="1:13">
      <c r="A233" s="5">
        <v>719030161</v>
      </c>
      <c r="B233" s="6" t="s">
        <v>615</v>
      </c>
      <c r="C233" s="6" t="s">
        <v>14</v>
      </c>
      <c r="D233" s="6" t="s">
        <v>2853</v>
      </c>
      <c r="E233" s="6" t="s">
        <v>16</v>
      </c>
      <c r="F233" s="6" t="s">
        <v>17</v>
      </c>
      <c r="G233" s="6" t="s">
        <v>18</v>
      </c>
      <c r="H233" s="6" t="s">
        <v>19</v>
      </c>
      <c r="I233" s="6" t="s">
        <v>77</v>
      </c>
      <c r="J233" s="6" t="s">
        <v>281</v>
      </c>
      <c r="K233" s="6" t="s">
        <v>2542</v>
      </c>
      <c r="L233" s="10"/>
      <c r="M233" s="9">
        <v>41</v>
      </c>
    </row>
    <row r="234" s="20" customFormat="1" customHeight="1" spans="1:13">
      <c r="A234" s="5">
        <v>719030454</v>
      </c>
      <c r="B234" s="6" t="s">
        <v>615</v>
      </c>
      <c r="C234" s="6" t="s">
        <v>14</v>
      </c>
      <c r="D234" s="6" t="s">
        <v>2854</v>
      </c>
      <c r="E234" s="6" t="s">
        <v>73</v>
      </c>
      <c r="F234" s="6" t="s">
        <v>17</v>
      </c>
      <c r="G234" s="6" t="s">
        <v>18</v>
      </c>
      <c r="H234" s="6" t="s">
        <v>19</v>
      </c>
      <c r="I234" s="6" t="s">
        <v>1592</v>
      </c>
      <c r="J234" s="6" t="s">
        <v>2855</v>
      </c>
      <c r="K234" s="6" t="s">
        <v>2542</v>
      </c>
      <c r="L234" s="10"/>
      <c r="M234" s="9">
        <v>41</v>
      </c>
    </row>
    <row r="235" s="20" customFormat="1" customHeight="1" spans="1:13">
      <c r="A235" s="5">
        <v>719030581</v>
      </c>
      <c r="B235" s="6" t="s">
        <v>615</v>
      </c>
      <c r="C235" s="6" t="s">
        <v>14</v>
      </c>
      <c r="D235" s="6" t="s">
        <v>2856</v>
      </c>
      <c r="E235" s="6" t="s">
        <v>73</v>
      </c>
      <c r="F235" s="6" t="s">
        <v>17</v>
      </c>
      <c r="G235" s="6" t="s">
        <v>18</v>
      </c>
      <c r="H235" s="6" t="s">
        <v>19</v>
      </c>
      <c r="I235" s="6" t="s">
        <v>1504</v>
      </c>
      <c r="J235" s="6" t="s">
        <v>2341</v>
      </c>
      <c r="K235" s="6" t="s">
        <v>2542</v>
      </c>
      <c r="L235" s="10"/>
      <c r="M235" s="9">
        <v>40</v>
      </c>
    </row>
    <row r="236" s="20" customFormat="1" customHeight="1" spans="1:13">
      <c r="A236" s="5">
        <v>719030108</v>
      </c>
      <c r="B236" s="6" t="s">
        <v>615</v>
      </c>
      <c r="C236" s="6" t="s">
        <v>14</v>
      </c>
      <c r="D236" s="6" t="s">
        <v>2857</v>
      </c>
      <c r="E236" s="6" t="s">
        <v>73</v>
      </c>
      <c r="F236" s="6" t="s">
        <v>17</v>
      </c>
      <c r="G236" s="6" t="s">
        <v>18</v>
      </c>
      <c r="H236" s="6" t="s">
        <v>19</v>
      </c>
      <c r="I236" s="6" t="s">
        <v>2858</v>
      </c>
      <c r="J236" s="6" t="s">
        <v>1841</v>
      </c>
      <c r="K236" s="6" t="s">
        <v>2542</v>
      </c>
      <c r="L236" s="10"/>
      <c r="M236" s="9">
        <v>39</v>
      </c>
    </row>
    <row r="237" s="20" customFormat="1" customHeight="1" spans="1:13">
      <c r="A237" s="5">
        <v>719030487</v>
      </c>
      <c r="B237" s="6" t="s">
        <v>615</v>
      </c>
      <c r="C237" s="6" t="s">
        <v>14</v>
      </c>
      <c r="D237" s="6" t="s">
        <v>2859</v>
      </c>
      <c r="E237" s="6" t="s">
        <v>73</v>
      </c>
      <c r="F237" s="6" t="s">
        <v>17</v>
      </c>
      <c r="G237" s="6" t="s">
        <v>18</v>
      </c>
      <c r="H237" s="6" t="s">
        <v>19</v>
      </c>
      <c r="I237" s="6" t="s">
        <v>304</v>
      </c>
      <c r="J237" s="6" t="s">
        <v>1741</v>
      </c>
      <c r="K237" s="6" t="s">
        <v>2542</v>
      </c>
      <c r="L237" s="10"/>
      <c r="M237" s="9">
        <v>39</v>
      </c>
    </row>
    <row r="238" s="20" customFormat="1" customHeight="1" spans="1:13">
      <c r="A238" s="5">
        <v>719030718</v>
      </c>
      <c r="B238" s="6" t="s">
        <v>615</v>
      </c>
      <c r="C238" s="6" t="s">
        <v>14</v>
      </c>
      <c r="D238" s="6" t="s">
        <v>2860</v>
      </c>
      <c r="E238" s="6" t="s">
        <v>16</v>
      </c>
      <c r="F238" s="6" t="s">
        <v>35</v>
      </c>
      <c r="G238" s="6" t="s">
        <v>36</v>
      </c>
      <c r="H238" s="6" t="s">
        <v>19</v>
      </c>
      <c r="I238" s="6" t="s">
        <v>285</v>
      </c>
      <c r="J238" s="6" t="s">
        <v>2101</v>
      </c>
      <c r="K238" s="6" t="s">
        <v>2542</v>
      </c>
      <c r="L238" s="10"/>
      <c r="M238" s="9">
        <v>39</v>
      </c>
    </row>
    <row r="239" s="20" customFormat="1" customHeight="1" spans="1:13">
      <c r="A239" s="5">
        <v>719030240</v>
      </c>
      <c r="B239" s="6" t="s">
        <v>615</v>
      </c>
      <c r="C239" s="6" t="s">
        <v>14</v>
      </c>
      <c r="D239" s="6" t="s">
        <v>2861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2862</v>
      </c>
      <c r="J239" s="6" t="s">
        <v>68</v>
      </c>
      <c r="K239" s="6" t="s">
        <v>2542</v>
      </c>
      <c r="L239" s="10"/>
      <c r="M239" s="9">
        <v>38</v>
      </c>
    </row>
    <row r="240" s="20" customFormat="1" customHeight="1" spans="1:13">
      <c r="A240" s="5">
        <v>719030505</v>
      </c>
      <c r="B240" s="6" t="s">
        <v>615</v>
      </c>
      <c r="C240" s="6" t="s">
        <v>14</v>
      </c>
      <c r="D240" s="6" t="s">
        <v>2863</v>
      </c>
      <c r="E240" s="6" t="s">
        <v>16</v>
      </c>
      <c r="F240" s="6" t="s">
        <v>17</v>
      </c>
      <c r="G240" s="6" t="s">
        <v>18</v>
      </c>
      <c r="H240" s="6" t="s">
        <v>19</v>
      </c>
      <c r="I240" s="6" t="s">
        <v>24</v>
      </c>
      <c r="J240" s="6" t="s">
        <v>2140</v>
      </c>
      <c r="K240" s="6" t="s">
        <v>2542</v>
      </c>
      <c r="L240" s="10"/>
      <c r="M240" s="9">
        <v>38</v>
      </c>
    </row>
    <row r="241" s="20" customFormat="1" customHeight="1" spans="1:13">
      <c r="A241" s="5">
        <v>719030297</v>
      </c>
      <c r="B241" s="6" t="s">
        <v>615</v>
      </c>
      <c r="C241" s="6" t="s">
        <v>14</v>
      </c>
      <c r="D241" s="6" t="s">
        <v>2864</v>
      </c>
      <c r="E241" s="6" t="s">
        <v>16</v>
      </c>
      <c r="F241" s="6" t="s">
        <v>17</v>
      </c>
      <c r="G241" s="6" t="s">
        <v>18</v>
      </c>
      <c r="H241" s="6" t="s">
        <v>19</v>
      </c>
      <c r="I241" s="6" t="s">
        <v>2865</v>
      </c>
      <c r="J241" s="6" t="s">
        <v>160</v>
      </c>
      <c r="K241" s="6" t="s">
        <v>2542</v>
      </c>
      <c r="L241" s="10"/>
      <c r="M241" s="9">
        <v>37</v>
      </c>
    </row>
    <row r="242" s="20" customFormat="1" customHeight="1" spans="1:13">
      <c r="A242" s="5">
        <v>719030716</v>
      </c>
      <c r="B242" s="6" t="s">
        <v>615</v>
      </c>
      <c r="C242" s="6" t="s">
        <v>14</v>
      </c>
      <c r="D242" s="6" t="s">
        <v>2866</v>
      </c>
      <c r="E242" s="6" t="s">
        <v>16</v>
      </c>
      <c r="F242" s="6" t="s">
        <v>17</v>
      </c>
      <c r="G242" s="6" t="s">
        <v>18</v>
      </c>
      <c r="H242" s="6" t="s">
        <v>19</v>
      </c>
      <c r="I242" s="6" t="s">
        <v>2867</v>
      </c>
      <c r="J242" s="6" t="s">
        <v>2050</v>
      </c>
      <c r="K242" s="6" t="s">
        <v>2542</v>
      </c>
      <c r="L242" s="10"/>
      <c r="M242" s="9">
        <v>37</v>
      </c>
    </row>
    <row r="243" s="20" customFormat="1" customHeight="1" spans="1:13">
      <c r="A243" s="5">
        <v>719030288</v>
      </c>
      <c r="B243" s="6" t="s">
        <v>615</v>
      </c>
      <c r="C243" s="6" t="s">
        <v>14</v>
      </c>
      <c r="D243" s="6" t="s">
        <v>2868</v>
      </c>
      <c r="E243" s="6" t="s">
        <v>73</v>
      </c>
      <c r="F243" s="6" t="s">
        <v>35</v>
      </c>
      <c r="G243" s="6" t="s">
        <v>36</v>
      </c>
      <c r="H243" s="6" t="s">
        <v>19</v>
      </c>
      <c r="I243" s="6" t="s">
        <v>492</v>
      </c>
      <c r="J243" s="6" t="s">
        <v>160</v>
      </c>
      <c r="K243" s="6" t="s">
        <v>2542</v>
      </c>
      <c r="L243" s="10"/>
      <c r="M243" s="9">
        <v>36</v>
      </c>
    </row>
    <row r="244" s="20" customFormat="1" customHeight="1" spans="1:13">
      <c r="A244" s="5">
        <v>719030642</v>
      </c>
      <c r="B244" s="6" t="s">
        <v>615</v>
      </c>
      <c r="C244" s="6" t="s">
        <v>14</v>
      </c>
      <c r="D244" s="6" t="s">
        <v>2869</v>
      </c>
      <c r="E244" s="6" t="s">
        <v>16</v>
      </c>
      <c r="F244" s="6" t="s">
        <v>17</v>
      </c>
      <c r="G244" s="6" t="s">
        <v>36</v>
      </c>
      <c r="H244" s="6" t="s">
        <v>19</v>
      </c>
      <c r="I244" s="6" t="s">
        <v>24</v>
      </c>
      <c r="J244" s="6" t="s">
        <v>2545</v>
      </c>
      <c r="K244" s="6" t="s">
        <v>2542</v>
      </c>
      <c r="L244" s="10"/>
      <c r="M244" s="9">
        <v>36</v>
      </c>
    </row>
    <row r="245" s="20" customFormat="1" customHeight="1" spans="1:13">
      <c r="A245" s="5">
        <v>719030264</v>
      </c>
      <c r="B245" s="6" t="s">
        <v>615</v>
      </c>
      <c r="C245" s="6" t="s">
        <v>14</v>
      </c>
      <c r="D245" s="6" t="s">
        <v>2870</v>
      </c>
      <c r="E245" s="6" t="s">
        <v>73</v>
      </c>
      <c r="F245" s="6" t="s">
        <v>17</v>
      </c>
      <c r="G245" s="6" t="s">
        <v>18</v>
      </c>
      <c r="H245" s="6" t="s">
        <v>19</v>
      </c>
      <c r="I245" s="6" t="s">
        <v>140</v>
      </c>
      <c r="J245" s="6" t="s">
        <v>281</v>
      </c>
      <c r="K245" s="6" t="s">
        <v>2542</v>
      </c>
      <c r="L245" s="10"/>
      <c r="M245" s="9">
        <v>34</v>
      </c>
    </row>
    <row r="246" s="20" customFormat="1" customHeight="1" spans="1:13">
      <c r="A246" s="5">
        <v>719030532</v>
      </c>
      <c r="B246" s="6" t="s">
        <v>615</v>
      </c>
      <c r="C246" s="6" t="s">
        <v>14</v>
      </c>
      <c r="D246" s="6" t="s">
        <v>2871</v>
      </c>
      <c r="E246" s="6" t="s">
        <v>16</v>
      </c>
      <c r="F246" s="6" t="s">
        <v>35</v>
      </c>
      <c r="G246" s="6" t="s">
        <v>36</v>
      </c>
      <c r="H246" s="6" t="s">
        <v>19</v>
      </c>
      <c r="I246" s="6" t="s">
        <v>1890</v>
      </c>
      <c r="J246" s="6" t="s">
        <v>681</v>
      </c>
      <c r="K246" s="6" t="s">
        <v>2542</v>
      </c>
      <c r="L246" s="10"/>
      <c r="M246" s="9">
        <v>29</v>
      </c>
    </row>
    <row r="247" s="20" customFormat="1" customHeight="1" spans="1:13">
      <c r="A247" s="5">
        <v>719030672</v>
      </c>
      <c r="B247" s="6" t="s">
        <v>615</v>
      </c>
      <c r="C247" s="6" t="s">
        <v>14</v>
      </c>
      <c r="D247" s="6" t="s">
        <v>2872</v>
      </c>
      <c r="E247" s="6" t="s">
        <v>16</v>
      </c>
      <c r="F247" s="6" t="s">
        <v>35</v>
      </c>
      <c r="G247" s="6" t="s">
        <v>36</v>
      </c>
      <c r="H247" s="6" t="s">
        <v>19</v>
      </c>
      <c r="I247" s="6" t="s">
        <v>117</v>
      </c>
      <c r="J247" s="6" t="s">
        <v>2873</v>
      </c>
      <c r="K247" s="6" t="s">
        <v>2542</v>
      </c>
      <c r="L247" s="10"/>
      <c r="M247" s="9">
        <v>29</v>
      </c>
    </row>
    <row r="248" s="20" customFormat="1" customHeight="1" spans="1:13">
      <c r="A248" s="5">
        <v>719030253</v>
      </c>
      <c r="B248" s="6" t="s">
        <v>693</v>
      </c>
      <c r="C248" s="6" t="s">
        <v>14</v>
      </c>
      <c r="D248" s="6" t="s">
        <v>2874</v>
      </c>
      <c r="E248" s="6" t="s">
        <v>16</v>
      </c>
      <c r="F248" s="6" t="s">
        <v>17</v>
      </c>
      <c r="G248" s="6" t="s">
        <v>18</v>
      </c>
      <c r="H248" s="6" t="s">
        <v>19</v>
      </c>
      <c r="I248" s="6" t="s">
        <v>285</v>
      </c>
      <c r="J248" s="6" t="s">
        <v>889</v>
      </c>
      <c r="K248" s="6" t="s">
        <v>2542</v>
      </c>
      <c r="L248" s="10"/>
      <c r="M248" s="9">
        <v>68</v>
      </c>
    </row>
    <row r="249" s="20" customFormat="1" customHeight="1" spans="1:13">
      <c r="A249" s="5">
        <v>719030263</v>
      </c>
      <c r="B249" s="6" t="s">
        <v>693</v>
      </c>
      <c r="C249" s="6" t="s">
        <v>14</v>
      </c>
      <c r="D249" s="6" t="s">
        <v>2875</v>
      </c>
      <c r="E249" s="6" t="s">
        <v>16</v>
      </c>
      <c r="F249" s="6" t="s">
        <v>17</v>
      </c>
      <c r="G249" s="6" t="s">
        <v>18</v>
      </c>
      <c r="H249" s="6" t="s">
        <v>19</v>
      </c>
      <c r="I249" s="6" t="s">
        <v>2459</v>
      </c>
      <c r="J249" s="6" t="s">
        <v>361</v>
      </c>
      <c r="K249" s="6" t="s">
        <v>2542</v>
      </c>
      <c r="L249" s="16" t="s">
        <v>2609</v>
      </c>
      <c r="M249" s="9">
        <v>64</v>
      </c>
    </row>
    <row r="250" s="20" customFormat="1" customHeight="1" spans="1:13">
      <c r="A250" s="5">
        <v>719030710</v>
      </c>
      <c r="B250" s="6" t="s">
        <v>693</v>
      </c>
      <c r="C250" s="6" t="s">
        <v>14</v>
      </c>
      <c r="D250" s="6" t="s">
        <v>2876</v>
      </c>
      <c r="E250" s="6" t="s">
        <v>16</v>
      </c>
      <c r="F250" s="6" t="s">
        <v>17</v>
      </c>
      <c r="G250" s="6" t="s">
        <v>18</v>
      </c>
      <c r="H250" s="6" t="s">
        <v>19</v>
      </c>
      <c r="I250" s="6" t="s">
        <v>77</v>
      </c>
      <c r="J250" s="6" t="s">
        <v>796</v>
      </c>
      <c r="K250" s="6" t="s">
        <v>2542</v>
      </c>
      <c r="L250" s="10"/>
      <c r="M250" s="9">
        <v>62</v>
      </c>
    </row>
    <row r="251" s="20" customFormat="1" customHeight="1" spans="1:13">
      <c r="A251" s="5">
        <v>719030794</v>
      </c>
      <c r="B251" s="6" t="s">
        <v>693</v>
      </c>
      <c r="C251" s="6" t="s">
        <v>14</v>
      </c>
      <c r="D251" s="6" t="s">
        <v>2877</v>
      </c>
      <c r="E251" s="6" t="s">
        <v>16</v>
      </c>
      <c r="F251" s="6" t="s">
        <v>17</v>
      </c>
      <c r="G251" s="6" t="s">
        <v>18</v>
      </c>
      <c r="H251" s="6" t="s">
        <v>19</v>
      </c>
      <c r="I251" s="6" t="s">
        <v>2878</v>
      </c>
      <c r="J251" s="6" t="s">
        <v>21</v>
      </c>
      <c r="K251" s="6" t="s">
        <v>2542</v>
      </c>
      <c r="L251" s="10"/>
      <c r="M251" s="9">
        <v>55</v>
      </c>
    </row>
    <row r="252" s="20" customFormat="1" customHeight="1" spans="1:13">
      <c r="A252" s="5">
        <v>719030506</v>
      </c>
      <c r="B252" s="6" t="s">
        <v>693</v>
      </c>
      <c r="C252" s="6" t="s">
        <v>14</v>
      </c>
      <c r="D252" s="6" t="s">
        <v>2879</v>
      </c>
      <c r="E252" s="6" t="s">
        <v>73</v>
      </c>
      <c r="F252" s="6" t="s">
        <v>17</v>
      </c>
      <c r="G252" s="6" t="s">
        <v>18</v>
      </c>
      <c r="H252" s="6" t="s">
        <v>19</v>
      </c>
      <c r="I252" s="6" t="s">
        <v>2096</v>
      </c>
      <c r="J252" s="6" t="s">
        <v>2545</v>
      </c>
      <c r="K252" s="6" t="s">
        <v>2542</v>
      </c>
      <c r="L252" s="10"/>
      <c r="M252" s="9">
        <v>53</v>
      </c>
    </row>
    <row r="253" s="20" customFormat="1" customHeight="1" spans="1:13">
      <c r="A253" s="5">
        <v>719030573</v>
      </c>
      <c r="B253" s="6" t="s">
        <v>693</v>
      </c>
      <c r="C253" s="6" t="s">
        <v>14</v>
      </c>
      <c r="D253" s="6" t="s">
        <v>628</v>
      </c>
      <c r="E253" s="6" t="s">
        <v>16</v>
      </c>
      <c r="F253" s="6" t="s">
        <v>17</v>
      </c>
      <c r="G253" s="6" t="s">
        <v>18</v>
      </c>
      <c r="H253" s="6" t="s">
        <v>19</v>
      </c>
      <c r="I253" s="6" t="s">
        <v>20</v>
      </c>
      <c r="J253" s="6" t="s">
        <v>232</v>
      </c>
      <c r="K253" s="6" t="s">
        <v>2542</v>
      </c>
      <c r="L253" s="10"/>
      <c r="M253" s="9">
        <v>53</v>
      </c>
    </row>
    <row r="254" s="20" customFormat="1" customHeight="1" spans="1:13">
      <c r="A254" s="5">
        <v>719030465</v>
      </c>
      <c r="B254" s="6" t="s">
        <v>693</v>
      </c>
      <c r="C254" s="6" t="s">
        <v>14</v>
      </c>
      <c r="D254" s="6" t="s">
        <v>2880</v>
      </c>
      <c r="E254" s="6" t="s">
        <v>16</v>
      </c>
      <c r="F254" s="6" t="s">
        <v>35</v>
      </c>
      <c r="G254" s="6" t="s">
        <v>36</v>
      </c>
      <c r="H254" s="6" t="s">
        <v>19</v>
      </c>
      <c r="I254" s="6" t="s">
        <v>1078</v>
      </c>
      <c r="J254" s="6" t="s">
        <v>1156</v>
      </c>
      <c r="K254" s="6" t="s">
        <v>2542</v>
      </c>
      <c r="L254" s="10"/>
      <c r="M254" s="9">
        <v>51</v>
      </c>
    </row>
    <row r="255" s="20" customFormat="1" customHeight="1" spans="1:13">
      <c r="A255" s="5">
        <v>719030560</v>
      </c>
      <c r="B255" s="6" t="s">
        <v>693</v>
      </c>
      <c r="C255" s="6" t="s">
        <v>14</v>
      </c>
      <c r="D255" s="6" t="s">
        <v>2881</v>
      </c>
      <c r="E255" s="6" t="s">
        <v>16</v>
      </c>
      <c r="F255" s="6" t="s">
        <v>17</v>
      </c>
      <c r="G255" s="6" t="s">
        <v>18</v>
      </c>
      <c r="H255" s="6" t="s">
        <v>19</v>
      </c>
      <c r="I255" s="6" t="s">
        <v>2882</v>
      </c>
      <c r="J255" s="6" t="s">
        <v>2050</v>
      </c>
      <c r="K255" s="6" t="s">
        <v>2542</v>
      </c>
      <c r="L255" s="10"/>
      <c r="M255" s="9">
        <v>51</v>
      </c>
    </row>
    <row r="256" s="20" customFormat="1" customHeight="1" spans="1:13">
      <c r="A256" s="5">
        <v>719030235</v>
      </c>
      <c r="B256" s="6" t="s">
        <v>693</v>
      </c>
      <c r="C256" s="6" t="s">
        <v>14</v>
      </c>
      <c r="D256" s="6" t="s">
        <v>2883</v>
      </c>
      <c r="E256" s="6" t="s">
        <v>73</v>
      </c>
      <c r="F256" s="6" t="s">
        <v>17</v>
      </c>
      <c r="G256" s="6" t="s">
        <v>18</v>
      </c>
      <c r="H256" s="6" t="s">
        <v>19</v>
      </c>
      <c r="I256" s="6" t="s">
        <v>2884</v>
      </c>
      <c r="J256" s="6" t="s">
        <v>764</v>
      </c>
      <c r="K256" s="6" t="s">
        <v>2542</v>
      </c>
      <c r="L256" s="10"/>
      <c r="M256" s="9">
        <v>50</v>
      </c>
    </row>
    <row r="257" s="20" customFormat="1" customHeight="1" spans="1:13">
      <c r="A257" s="5">
        <v>719030341</v>
      </c>
      <c r="B257" s="6" t="s">
        <v>693</v>
      </c>
      <c r="C257" s="6" t="s">
        <v>14</v>
      </c>
      <c r="D257" s="6" t="s">
        <v>2885</v>
      </c>
      <c r="E257" s="6" t="s">
        <v>16</v>
      </c>
      <c r="F257" s="6" t="s">
        <v>17</v>
      </c>
      <c r="G257" s="6" t="s">
        <v>18</v>
      </c>
      <c r="H257" s="6" t="s">
        <v>19</v>
      </c>
      <c r="I257" s="6" t="s">
        <v>24</v>
      </c>
      <c r="J257" s="6" t="s">
        <v>2545</v>
      </c>
      <c r="K257" s="6" t="s">
        <v>2542</v>
      </c>
      <c r="L257" s="10"/>
      <c r="M257" s="9">
        <v>49</v>
      </c>
    </row>
    <row r="258" s="20" customFormat="1" customHeight="1" spans="1:13">
      <c r="A258" s="5">
        <v>719030608</v>
      </c>
      <c r="B258" s="6" t="s">
        <v>693</v>
      </c>
      <c r="C258" s="6" t="s">
        <v>14</v>
      </c>
      <c r="D258" s="6" t="s">
        <v>2886</v>
      </c>
      <c r="E258" s="6" t="s">
        <v>73</v>
      </c>
      <c r="F258" s="6" t="s">
        <v>17</v>
      </c>
      <c r="G258" s="6" t="s">
        <v>18</v>
      </c>
      <c r="H258" s="6" t="s">
        <v>19</v>
      </c>
      <c r="I258" s="6" t="s">
        <v>54</v>
      </c>
      <c r="J258" s="6" t="s">
        <v>25</v>
      </c>
      <c r="K258" s="6" t="s">
        <v>2542</v>
      </c>
      <c r="L258" s="10"/>
      <c r="M258" s="9">
        <v>48</v>
      </c>
    </row>
    <row r="259" s="20" customFormat="1" customHeight="1" spans="1:13">
      <c r="A259" s="5">
        <v>719030625</v>
      </c>
      <c r="B259" s="6" t="s">
        <v>693</v>
      </c>
      <c r="C259" s="6" t="s">
        <v>14</v>
      </c>
      <c r="D259" s="6" t="s">
        <v>2887</v>
      </c>
      <c r="E259" s="6" t="s">
        <v>16</v>
      </c>
      <c r="F259" s="6" t="s">
        <v>17</v>
      </c>
      <c r="G259" s="6" t="s">
        <v>36</v>
      </c>
      <c r="H259" s="6" t="s">
        <v>19</v>
      </c>
      <c r="I259" s="6" t="s">
        <v>77</v>
      </c>
      <c r="J259" s="6" t="s">
        <v>796</v>
      </c>
      <c r="K259" s="6" t="s">
        <v>2542</v>
      </c>
      <c r="L259" s="10"/>
      <c r="M259" s="9">
        <v>48</v>
      </c>
    </row>
    <row r="260" s="20" customFormat="1" customHeight="1" spans="1:13">
      <c r="A260" s="5">
        <v>719030398</v>
      </c>
      <c r="B260" s="6" t="s">
        <v>693</v>
      </c>
      <c r="C260" s="6" t="s">
        <v>14</v>
      </c>
      <c r="D260" s="6" t="s">
        <v>2888</v>
      </c>
      <c r="E260" s="6" t="s">
        <v>73</v>
      </c>
      <c r="F260" s="6" t="s">
        <v>17</v>
      </c>
      <c r="G260" s="6" t="s">
        <v>18</v>
      </c>
      <c r="H260" s="6" t="s">
        <v>19</v>
      </c>
      <c r="I260" s="6" t="s">
        <v>2889</v>
      </c>
      <c r="J260" s="6" t="s">
        <v>2557</v>
      </c>
      <c r="K260" s="6" t="s">
        <v>2542</v>
      </c>
      <c r="L260" s="10"/>
      <c r="M260" s="9">
        <v>47</v>
      </c>
    </row>
    <row r="261" s="20" customFormat="1" customHeight="1" spans="1:13">
      <c r="A261" s="5">
        <v>719030011</v>
      </c>
      <c r="B261" s="6" t="s">
        <v>693</v>
      </c>
      <c r="C261" s="6" t="s">
        <v>14</v>
      </c>
      <c r="D261" s="6" t="s">
        <v>2890</v>
      </c>
      <c r="E261" s="6" t="s">
        <v>16</v>
      </c>
      <c r="F261" s="6" t="s">
        <v>17</v>
      </c>
      <c r="G261" s="6" t="s">
        <v>18</v>
      </c>
      <c r="H261" s="6" t="s">
        <v>19</v>
      </c>
      <c r="I261" s="6" t="s">
        <v>2891</v>
      </c>
      <c r="J261" s="6" t="s">
        <v>2892</v>
      </c>
      <c r="K261" s="6" t="s">
        <v>2542</v>
      </c>
      <c r="L261" s="10"/>
      <c r="M261" s="9">
        <v>46</v>
      </c>
    </row>
    <row r="262" s="20" customFormat="1" customHeight="1" spans="1:13">
      <c r="A262" s="5">
        <v>719030039</v>
      </c>
      <c r="B262" s="6" t="s">
        <v>693</v>
      </c>
      <c r="C262" s="6" t="s">
        <v>14</v>
      </c>
      <c r="D262" s="6" t="s">
        <v>2893</v>
      </c>
      <c r="E262" s="6" t="s">
        <v>73</v>
      </c>
      <c r="F262" s="6" t="s">
        <v>17</v>
      </c>
      <c r="G262" s="6" t="s">
        <v>18</v>
      </c>
      <c r="H262" s="6" t="s">
        <v>19</v>
      </c>
      <c r="I262" s="6" t="s">
        <v>140</v>
      </c>
      <c r="J262" s="6" t="s">
        <v>2894</v>
      </c>
      <c r="K262" s="6" t="s">
        <v>2542</v>
      </c>
      <c r="L262" s="10"/>
      <c r="M262" s="9">
        <v>46</v>
      </c>
    </row>
    <row r="263" s="20" customFormat="1" customHeight="1" spans="1:13">
      <c r="A263" s="5">
        <v>719030358</v>
      </c>
      <c r="B263" s="6" t="s">
        <v>693</v>
      </c>
      <c r="C263" s="6" t="s">
        <v>14</v>
      </c>
      <c r="D263" s="6" t="s">
        <v>2895</v>
      </c>
      <c r="E263" s="6" t="s">
        <v>16</v>
      </c>
      <c r="F263" s="6" t="s">
        <v>35</v>
      </c>
      <c r="G263" s="6" t="s">
        <v>36</v>
      </c>
      <c r="H263" s="6" t="s">
        <v>19</v>
      </c>
      <c r="I263" s="6" t="s">
        <v>1078</v>
      </c>
      <c r="J263" s="6" t="s">
        <v>2622</v>
      </c>
      <c r="K263" s="6" t="s">
        <v>2542</v>
      </c>
      <c r="L263" s="10"/>
      <c r="M263" s="9">
        <v>43</v>
      </c>
    </row>
    <row r="264" s="20" customFormat="1" customHeight="1" spans="1:13">
      <c r="A264" s="5">
        <v>719030106</v>
      </c>
      <c r="B264" s="6" t="s">
        <v>693</v>
      </c>
      <c r="C264" s="6" t="s">
        <v>14</v>
      </c>
      <c r="D264" s="6" t="s">
        <v>2896</v>
      </c>
      <c r="E264" s="6" t="s">
        <v>73</v>
      </c>
      <c r="F264" s="6" t="s">
        <v>17</v>
      </c>
      <c r="G264" s="6" t="s">
        <v>18</v>
      </c>
      <c r="H264" s="6" t="s">
        <v>19</v>
      </c>
      <c r="I264" s="6" t="s">
        <v>40</v>
      </c>
      <c r="J264" s="6" t="s">
        <v>1814</v>
      </c>
      <c r="K264" s="6" t="s">
        <v>2542</v>
      </c>
      <c r="L264" s="10"/>
      <c r="M264" s="9">
        <v>42</v>
      </c>
    </row>
    <row r="265" s="20" customFormat="1" customHeight="1" spans="1:13">
      <c r="A265" s="5">
        <v>719030165</v>
      </c>
      <c r="B265" s="6" t="s">
        <v>693</v>
      </c>
      <c r="C265" s="6" t="s">
        <v>14</v>
      </c>
      <c r="D265" s="6" t="s">
        <v>2897</v>
      </c>
      <c r="E265" s="6" t="s">
        <v>16</v>
      </c>
      <c r="F265" s="6" t="s">
        <v>17</v>
      </c>
      <c r="G265" s="6" t="s">
        <v>18</v>
      </c>
      <c r="H265" s="6" t="s">
        <v>19</v>
      </c>
      <c r="I265" s="6" t="s">
        <v>77</v>
      </c>
      <c r="J265" s="6" t="s">
        <v>160</v>
      </c>
      <c r="K265" s="6" t="s">
        <v>2542</v>
      </c>
      <c r="L265" s="10"/>
      <c r="M265" s="9">
        <v>41</v>
      </c>
    </row>
    <row r="266" s="20" customFormat="1" customHeight="1" spans="1:13">
      <c r="A266" s="5">
        <v>719030386</v>
      </c>
      <c r="B266" s="6" t="s">
        <v>693</v>
      </c>
      <c r="C266" s="6" t="s">
        <v>14</v>
      </c>
      <c r="D266" s="6" t="s">
        <v>2898</v>
      </c>
      <c r="E266" s="6" t="s">
        <v>16</v>
      </c>
      <c r="F266" s="6" t="s">
        <v>17</v>
      </c>
      <c r="G266" s="6" t="s">
        <v>18</v>
      </c>
      <c r="H266" s="6" t="s">
        <v>19</v>
      </c>
      <c r="I266" s="6" t="s">
        <v>77</v>
      </c>
      <c r="J266" s="6" t="s">
        <v>2899</v>
      </c>
      <c r="K266" s="6" t="s">
        <v>2542</v>
      </c>
      <c r="L266" s="10"/>
      <c r="M266" s="9">
        <v>40</v>
      </c>
    </row>
    <row r="267" s="20" customFormat="1" customHeight="1" spans="1:13">
      <c r="A267" s="5">
        <v>719030738</v>
      </c>
      <c r="B267" s="6" t="s">
        <v>693</v>
      </c>
      <c r="C267" s="6" t="s">
        <v>14</v>
      </c>
      <c r="D267" s="6" t="s">
        <v>2900</v>
      </c>
      <c r="E267" s="6" t="s">
        <v>16</v>
      </c>
      <c r="F267" s="6" t="s">
        <v>35</v>
      </c>
      <c r="G267" s="6" t="s">
        <v>36</v>
      </c>
      <c r="H267" s="6" t="s">
        <v>19</v>
      </c>
      <c r="I267" s="6" t="s">
        <v>688</v>
      </c>
      <c r="J267" s="6" t="s">
        <v>886</v>
      </c>
      <c r="K267" s="6" t="s">
        <v>2542</v>
      </c>
      <c r="L267" s="10"/>
      <c r="M267" s="9">
        <v>40</v>
      </c>
    </row>
    <row r="268" s="20" customFormat="1" customHeight="1" spans="1:13">
      <c r="A268" s="5">
        <v>719030408</v>
      </c>
      <c r="B268" s="6" t="s">
        <v>693</v>
      </c>
      <c r="C268" s="6" t="s">
        <v>14</v>
      </c>
      <c r="D268" s="6" t="s">
        <v>2275</v>
      </c>
      <c r="E268" s="6" t="s">
        <v>16</v>
      </c>
      <c r="F268" s="6" t="s">
        <v>17</v>
      </c>
      <c r="G268" s="6" t="s">
        <v>18</v>
      </c>
      <c r="H268" s="6" t="s">
        <v>19</v>
      </c>
      <c r="I268" s="6" t="s">
        <v>2901</v>
      </c>
      <c r="J268" s="6" t="s">
        <v>2050</v>
      </c>
      <c r="K268" s="6" t="s">
        <v>2542</v>
      </c>
      <c r="L268" s="10"/>
      <c r="M268" s="9">
        <v>39</v>
      </c>
    </row>
    <row r="269" s="20" customFormat="1" customHeight="1" spans="1:13">
      <c r="A269" s="5">
        <v>719030149</v>
      </c>
      <c r="B269" s="6" t="s">
        <v>693</v>
      </c>
      <c r="C269" s="6" t="s">
        <v>14</v>
      </c>
      <c r="D269" s="6" t="s">
        <v>2902</v>
      </c>
      <c r="E269" s="6" t="s">
        <v>16</v>
      </c>
      <c r="F269" s="6" t="s">
        <v>17</v>
      </c>
      <c r="G269" s="6" t="s">
        <v>18</v>
      </c>
      <c r="H269" s="6" t="s">
        <v>19</v>
      </c>
      <c r="I269" s="6" t="s">
        <v>2903</v>
      </c>
      <c r="J269" s="6" t="s">
        <v>160</v>
      </c>
      <c r="K269" s="6" t="s">
        <v>2542</v>
      </c>
      <c r="L269" s="10"/>
      <c r="M269" s="9">
        <v>38</v>
      </c>
    </row>
    <row r="270" s="20" customFormat="1" customHeight="1" spans="1:13">
      <c r="A270" s="5">
        <v>719030466</v>
      </c>
      <c r="B270" s="6" t="s">
        <v>693</v>
      </c>
      <c r="C270" s="6" t="s">
        <v>14</v>
      </c>
      <c r="D270" s="6" t="s">
        <v>2904</v>
      </c>
      <c r="E270" s="6" t="s">
        <v>16</v>
      </c>
      <c r="F270" s="6" t="s">
        <v>17</v>
      </c>
      <c r="G270" s="6" t="s">
        <v>18</v>
      </c>
      <c r="H270" s="6" t="s">
        <v>19</v>
      </c>
      <c r="I270" s="6" t="s">
        <v>156</v>
      </c>
      <c r="J270" s="6" t="s">
        <v>1991</v>
      </c>
      <c r="K270" s="6" t="s">
        <v>2542</v>
      </c>
      <c r="L270" s="10"/>
      <c r="M270" s="9">
        <v>38</v>
      </c>
    </row>
    <row r="271" s="20" customFormat="1" customHeight="1" spans="1:13">
      <c r="A271" s="5">
        <v>719030143</v>
      </c>
      <c r="B271" s="6" t="s">
        <v>693</v>
      </c>
      <c r="C271" s="6" t="s">
        <v>14</v>
      </c>
      <c r="D271" s="6" t="s">
        <v>2905</v>
      </c>
      <c r="E271" s="6" t="s">
        <v>16</v>
      </c>
      <c r="F271" s="6" t="s">
        <v>17</v>
      </c>
      <c r="G271" s="6" t="s">
        <v>36</v>
      </c>
      <c r="H271" s="6" t="s">
        <v>19</v>
      </c>
      <c r="I271" s="6" t="s">
        <v>249</v>
      </c>
      <c r="J271" s="6" t="s">
        <v>1553</v>
      </c>
      <c r="K271" s="6" t="s">
        <v>2542</v>
      </c>
      <c r="L271" s="10"/>
      <c r="M271" s="9">
        <v>37</v>
      </c>
    </row>
    <row r="272" s="20" customFormat="1" customHeight="1" spans="1:13">
      <c r="A272" s="5">
        <v>719030473</v>
      </c>
      <c r="B272" s="6" t="s">
        <v>693</v>
      </c>
      <c r="C272" s="6" t="s">
        <v>14</v>
      </c>
      <c r="D272" s="6" t="s">
        <v>2906</v>
      </c>
      <c r="E272" s="6" t="s">
        <v>73</v>
      </c>
      <c r="F272" s="6" t="s">
        <v>17</v>
      </c>
      <c r="G272" s="6" t="s">
        <v>18</v>
      </c>
      <c r="H272" s="6" t="s">
        <v>19</v>
      </c>
      <c r="I272" s="6" t="s">
        <v>1010</v>
      </c>
      <c r="J272" s="6" t="s">
        <v>584</v>
      </c>
      <c r="K272" s="6" t="s">
        <v>2542</v>
      </c>
      <c r="L272" s="10"/>
      <c r="M272" s="9">
        <v>37</v>
      </c>
    </row>
    <row r="273" s="20" customFormat="1" customHeight="1" spans="1:13">
      <c r="A273" s="5">
        <v>719030363</v>
      </c>
      <c r="B273" s="6" t="s">
        <v>693</v>
      </c>
      <c r="C273" s="6" t="s">
        <v>14</v>
      </c>
      <c r="D273" s="6" t="s">
        <v>2907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40</v>
      </c>
      <c r="J273" s="6" t="s">
        <v>817</v>
      </c>
      <c r="K273" s="6" t="s">
        <v>2542</v>
      </c>
      <c r="L273" s="10"/>
      <c r="M273" s="9">
        <v>36</v>
      </c>
    </row>
    <row r="274" s="20" customFormat="1" customHeight="1" spans="1:13">
      <c r="A274" s="5">
        <v>719030525</v>
      </c>
      <c r="B274" s="6" t="s">
        <v>693</v>
      </c>
      <c r="C274" s="6" t="s">
        <v>14</v>
      </c>
      <c r="D274" s="6" t="s">
        <v>2908</v>
      </c>
      <c r="E274" s="6" t="s">
        <v>16</v>
      </c>
      <c r="F274" s="6" t="s">
        <v>35</v>
      </c>
      <c r="G274" s="6" t="s">
        <v>36</v>
      </c>
      <c r="H274" s="6" t="s">
        <v>19</v>
      </c>
      <c r="I274" s="6" t="s">
        <v>1078</v>
      </c>
      <c r="J274" s="6" t="s">
        <v>2622</v>
      </c>
      <c r="K274" s="6" t="s">
        <v>2542</v>
      </c>
      <c r="L274" s="10"/>
      <c r="M274" s="9">
        <v>36</v>
      </c>
    </row>
    <row r="275" s="20" customFormat="1" customHeight="1" spans="1:13">
      <c r="A275" s="5">
        <v>719030269</v>
      </c>
      <c r="B275" s="6" t="s">
        <v>693</v>
      </c>
      <c r="C275" s="6" t="s">
        <v>14</v>
      </c>
      <c r="D275" s="6" t="s">
        <v>2909</v>
      </c>
      <c r="E275" s="6" t="s">
        <v>73</v>
      </c>
      <c r="F275" s="6" t="s">
        <v>17</v>
      </c>
      <c r="G275" s="6" t="s">
        <v>18</v>
      </c>
      <c r="H275" s="6" t="s">
        <v>19</v>
      </c>
      <c r="I275" s="6" t="s">
        <v>2910</v>
      </c>
      <c r="J275" s="6" t="s">
        <v>57</v>
      </c>
      <c r="K275" s="6" t="s">
        <v>2542</v>
      </c>
      <c r="L275" s="10"/>
      <c r="M275" s="9">
        <v>35</v>
      </c>
    </row>
    <row r="276" s="20" customFormat="1" customHeight="1" spans="1:13">
      <c r="A276" s="5">
        <v>719030289</v>
      </c>
      <c r="B276" s="6" t="s">
        <v>693</v>
      </c>
      <c r="C276" s="6" t="s">
        <v>14</v>
      </c>
      <c r="D276" s="6" t="s">
        <v>2911</v>
      </c>
      <c r="E276" s="6" t="s">
        <v>16</v>
      </c>
      <c r="F276" s="6" t="s">
        <v>35</v>
      </c>
      <c r="G276" s="6" t="s">
        <v>36</v>
      </c>
      <c r="H276" s="6" t="s">
        <v>19</v>
      </c>
      <c r="I276" s="6" t="s">
        <v>1078</v>
      </c>
      <c r="J276" s="6" t="s">
        <v>2589</v>
      </c>
      <c r="K276" s="6" t="s">
        <v>2542</v>
      </c>
      <c r="L276" s="10"/>
      <c r="M276" s="9">
        <v>35</v>
      </c>
    </row>
    <row r="277" s="20" customFormat="1" customHeight="1" spans="1:13">
      <c r="A277" s="5">
        <v>719030432</v>
      </c>
      <c r="B277" s="6" t="s">
        <v>693</v>
      </c>
      <c r="C277" s="6" t="s">
        <v>14</v>
      </c>
      <c r="D277" s="6" t="s">
        <v>2912</v>
      </c>
      <c r="E277" s="6" t="s">
        <v>16</v>
      </c>
      <c r="F277" s="6" t="s">
        <v>17</v>
      </c>
      <c r="G277" s="6" t="s">
        <v>18</v>
      </c>
      <c r="H277" s="6" t="s">
        <v>19</v>
      </c>
      <c r="I277" s="6" t="s">
        <v>549</v>
      </c>
      <c r="J277" s="6" t="s">
        <v>2101</v>
      </c>
      <c r="K277" s="6" t="s">
        <v>2542</v>
      </c>
      <c r="L277" s="10"/>
      <c r="M277" s="9">
        <v>33</v>
      </c>
    </row>
    <row r="278" s="20" customFormat="1" customHeight="1" spans="1:13">
      <c r="A278" s="5">
        <v>719030784</v>
      </c>
      <c r="B278" s="6" t="s">
        <v>777</v>
      </c>
      <c r="C278" s="6" t="s">
        <v>14</v>
      </c>
      <c r="D278" s="6" t="s">
        <v>2913</v>
      </c>
      <c r="E278" s="6" t="s">
        <v>16</v>
      </c>
      <c r="F278" s="6" t="s">
        <v>17</v>
      </c>
      <c r="G278" s="6" t="s">
        <v>18</v>
      </c>
      <c r="H278" s="6" t="s">
        <v>19</v>
      </c>
      <c r="I278" s="6" t="s">
        <v>80</v>
      </c>
      <c r="J278" s="6" t="s">
        <v>2106</v>
      </c>
      <c r="K278" s="6" t="s">
        <v>2542</v>
      </c>
      <c r="L278" s="10"/>
      <c r="M278" s="9">
        <v>67</v>
      </c>
    </row>
    <row r="279" s="20" customFormat="1" customHeight="1" spans="1:13">
      <c r="A279" s="5">
        <v>719030348</v>
      </c>
      <c r="B279" s="6" t="s">
        <v>777</v>
      </c>
      <c r="C279" s="6" t="s">
        <v>14</v>
      </c>
      <c r="D279" s="6" t="s">
        <v>2914</v>
      </c>
      <c r="E279" s="6" t="s">
        <v>73</v>
      </c>
      <c r="F279" s="6" t="s">
        <v>17</v>
      </c>
      <c r="G279" s="6" t="s">
        <v>18</v>
      </c>
      <c r="H279" s="6" t="s">
        <v>19</v>
      </c>
      <c r="I279" s="6" t="s">
        <v>59</v>
      </c>
      <c r="J279" s="6" t="s">
        <v>1741</v>
      </c>
      <c r="K279" s="6" t="s">
        <v>2542</v>
      </c>
      <c r="L279" s="10"/>
      <c r="M279" s="9">
        <v>56</v>
      </c>
    </row>
    <row r="280" s="20" customFormat="1" customHeight="1" spans="1:13">
      <c r="A280" s="5">
        <v>719030137</v>
      </c>
      <c r="B280" s="6" t="s">
        <v>777</v>
      </c>
      <c r="C280" s="6" t="s">
        <v>14</v>
      </c>
      <c r="D280" s="6" t="s">
        <v>2915</v>
      </c>
      <c r="E280" s="6" t="s">
        <v>16</v>
      </c>
      <c r="F280" s="6" t="s">
        <v>17</v>
      </c>
      <c r="G280" s="6" t="s">
        <v>18</v>
      </c>
      <c r="H280" s="6" t="s">
        <v>19</v>
      </c>
      <c r="I280" s="6" t="s">
        <v>2916</v>
      </c>
      <c r="J280" s="6" t="s">
        <v>2576</v>
      </c>
      <c r="K280" s="6" t="s">
        <v>2542</v>
      </c>
      <c r="L280" s="10"/>
      <c r="M280" s="9">
        <v>54</v>
      </c>
    </row>
    <row r="281" s="20" customFormat="1" customHeight="1" spans="1:13">
      <c r="A281" s="5">
        <v>719030684</v>
      </c>
      <c r="B281" s="6" t="s">
        <v>777</v>
      </c>
      <c r="C281" s="6" t="s">
        <v>14</v>
      </c>
      <c r="D281" s="6" t="s">
        <v>2917</v>
      </c>
      <c r="E281" s="6" t="s">
        <v>73</v>
      </c>
      <c r="F281" s="6" t="s">
        <v>35</v>
      </c>
      <c r="G281" s="6" t="s">
        <v>36</v>
      </c>
      <c r="H281" s="6" t="s">
        <v>19</v>
      </c>
      <c r="I281" s="6" t="s">
        <v>2918</v>
      </c>
      <c r="J281" s="6" t="s">
        <v>2919</v>
      </c>
      <c r="K281" s="6" t="s">
        <v>2542</v>
      </c>
      <c r="L281" s="10"/>
      <c r="M281" s="9">
        <v>50</v>
      </c>
    </row>
    <row r="282" s="20" customFormat="1" customHeight="1" spans="1:13">
      <c r="A282" s="5">
        <v>719030600</v>
      </c>
      <c r="B282" s="6" t="s">
        <v>777</v>
      </c>
      <c r="C282" s="6" t="s">
        <v>14</v>
      </c>
      <c r="D282" s="6" t="s">
        <v>2920</v>
      </c>
      <c r="E282" s="6" t="s">
        <v>16</v>
      </c>
      <c r="F282" s="6" t="s">
        <v>17</v>
      </c>
      <c r="G282" s="6" t="s">
        <v>18</v>
      </c>
      <c r="H282" s="6" t="s">
        <v>19</v>
      </c>
      <c r="I282" s="6" t="s">
        <v>24</v>
      </c>
      <c r="J282" s="6" t="s">
        <v>2545</v>
      </c>
      <c r="K282" s="6" t="s">
        <v>2542</v>
      </c>
      <c r="L282" s="10"/>
      <c r="M282" s="9">
        <v>49</v>
      </c>
    </row>
    <row r="283" s="20" customFormat="1" customHeight="1" spans="1:13">
      <c r="A283" s="5">
        <v>719030531</v>
      </c>
      <c r="B283" s="6" t="s">
        <v>777</v>
      </c>
      <c r="C283" s="6" t="s">
        <v>14</v>
      </c>
      <c r="D283" s="6" t="s">
        <v>2921</v>
      </c>
      <c r="E283" s="6" t="s">
        <v>73</v>
      </c>
      <c r="F283" s="6" t="s">
        <v>17</v>
      </c>
      <c r="G283" s="6" t="s">
        <v>36</v>
      </c>
      <c r="H283" s="6" t="s">
        <v>19</v>
      </c>
      <c r="I283" s="6" t="s">
        <v>2922</v>
      </c>
      <c r="J283" s="6" t="s">
        <v>2923</v>
      </c>
      <c r="K283" s="6" t="s">
        <v>2542</v>
      </c>
      <c r="L283" s="10"/>
      <c r="M283" s="9">
        <v>48</v>
      </c>
    </row>
    <row r="284" s="20" customFormat="1" customHeight="1" spans="1:13">
      <c r="A284" s="5">
        <v>719030590</v>
      </c>
      <c r="B284" s="6" t="s">
        <v>777</v>
      </c>
      <c r="C284" s="6" t="s">
        <v>14</v>
      </c>
      <c r="D284" s="6" t="s">
        <v>2924</v>
      </c>
      <c r="E284" s="6" t="s">
        <v>16</v>
      </c>
      <c r="F284" s="6" t="s">
        <v>17</v>
      </c>
      <c r="G284" s="6" t="s">
        <v>18</v>
      </c>
      <c r="H284" s="6" t="s">
        <v>19</v>
      </c>
      <c r="I284" s="6" t="s">
        <v>40</v>
      </c>
      <c r="J284" s="6" t="s">
        <v>1183</v>
      </c>
      <c r="K284" s="6" t="s">
        <v>2542</v>
      </c>
      <c r="L284" s="10"/>
      <c r="M284" s="9">
        <v>45</v>
      </c>
    </row>
    <row r="285" s="20" customFormat="1" customHeight="1" spans="1:13">
      <c r="A285" s="5">
        <v>719030247</v>
      </c>
      <c r="B285" s="6" t="s">
        <v>777</v>
      </c>
      <c r="C285" s="6" t="s">
        <v>14</v>
      </c>
      <c r="D285" s="6" t="s">
        <v>2925</v>
      </c>
      <c r="E285" s="6" t="s">
        <v>16</v>
      </c>
      <c r="F285" s="6" t="s">
        <v>17</v>
      </c>
      <c r="G285" s="6" t="s">
        <v>18</v>
      </c>
      <c r="H285" s="6" t="s">
        <v>19</v>
      </c>
      <c r="I285" s="6" t="s">
        <v>473</v>
      </c>
      <c r="J285" s="6" t="s">
        <v>2926</v>
      </c>
      <c r="K285" s="6" t="s">
        <v>2542</v>
      </c>
      <c r="L285" s="10"/>
      <c r="M285" s="9">
        <v>42</v>
      </c>
    </row>
    <row r="286" s="20" customFormat="1" customHeight="1" spans="1:13">
      <c r="A286" s="5">
        <v>719030329</v>
      </c>
      <c r="B286" s="6" t="s">
        <v>777</v>
      </c>
      <c r="C286" s="6" t="s">
        <v>14</v>
      </c>
      <c r="D286" s="6" t="s">
        <v>2927</v>
      </c>
      <c r="E286" s="6" t="s">
        <v>16</v>
      </c>
      <c r="F286" s="6" t="s">
        <v>17</v>
      </c>
      <c r="G286" s="6" t="s">
        <v>36</v>
      </c>
      <c r="H286" s="6" t="s">
        <v>19</v>
      </c>
      <c r="I286" s="6" t="s">
        <v>24</v>
      </c>
      <c r="J286" s="6" t="s">
        <v>2545</v>
      </c>
      <c r="K286" s="6" t="s">
        <v>2542</v>
      </c>
      <c r="L286" s="10"/>
      <c r="M286" s="9">
        <v>42</v>
      </c>
    </row>
    <row r="287" s="20" customFormat="1" customHeight="1" spans="1:13">
      <c r="A287" s="5">
        <v>719030343</v>
      </c>
      <c r="B287" s="6" t="s">
        <v>777</v>
      </c>
      <c r="C287" s="6" t="s">
        <v>14</v>
      </c>
      <c r="D287" s="6" t="s">
        <v>2928</v>
      </c>
      <c r="E287" s="6" t="s">
        <v>16</v>
      </c>
      <c r="F287" s="6" t="s">
        <v>35</v>
      </c>
      <c r="G287" s="6" t="s">
        <v>36</v>
      </c>
      <c r="H287" s="6" t="s">
        <v>19</v>
      </c>
      <c r="I287" s="6" t="s">
        <v>145</v>
      </c>
      <c r="J287" s="6" t="s">
        <v>2929</v>
      </c>
      <c r="K287" s="6" t="s">
        <v>2542</v>
      </c>
      <c r="L287" s="10"/>
      <c r="M287" s="9">
        <v>42</v>
      </c>
    </row>
    <row r="288" s="20" customFormat="1" customHeight="1" spans="1:13">
      <c r="A288" s="5">
        <v>719030159</v>
      </c>
      <c r="B288" s="6" t="s">
        <v>777</v>
      </c>
      <c r="C288" s="6" t="s">
        <v>14</v>
      </c>
      <c r="D288" s="6" t="s">
        <v>2930</v>
      </c>
      <c r="E288" s="6" t="s">
        <v>16</v>
      </c>
      <c r="F288" s="6" t="s">
        <v>17</v>
      </c>
      <c r="G288" s="6" t="s">
        <v>18</v>
      </c>
      <c r="H288" s="6" t="s">
        <v>19</v>
      </c>
      <c r="I288" s="6" t="s">
        <v>1952</v>
      </c>
      <c r="J288" s="6" t="s">
        <v>1196</v>
      </c>
      <c r="K288" s="6" t="s">
        <v>2542</v>
      </c>
      <c r="L288" s="10"/>
      <c r="M288" s="9">
        <v>41</v>
      </c>
    </row>
    <row r="289" s="20" customFormat="1" customHeight="1" spans="1:13">
      <c r="A289" s="5">
        <v>719030189</v>
      </c>
      <c r="B289" s="6" t="s">
        <v>777</v>
      </c>
      <c r="C289" s="6" t="s">
        <v>14</v>
      </c>
      <c r="D289" s="6" t="s">
        <v>2931</v>
      </c>
      <c r="E289" s="6" t="s">
        <v>73</v>
      </c>
      <c r="F289" s="6" t="s">
        <v>35</v>
      </c>
      <c r="G289" s="6" t="s">
        <v>36</v>
      </c>
      <c r="H289" s="6" t="s">
        <v>19</v>
      </c>
      <c r="I289" s="6" t="s">
        <v>145</v>
      </c>
      <c r="J289" s="6" t="s">
        <v>191</v>
      </c>
      <c r="K289" s="6" t="s">
        <v>2542</v>
      </c>
      <c r="L289" s="10"/>
      <c r="M289" s="9">
        <v>41</v>
      </c>
    </row>
    <row r="290" s="20" customFormat="1" customHeight="1" spans="1:13">
      <c r="A290" s="5">
        <v>719030152</v>
      </c>
      <c r="B290" s="6" t="s">
        <v>777</v>
      </c>
      <c r="C290" s="6" t="s">
        <v>14</v>
      </c>
      <c r="D290" s="6" t="s">
        <v>2932</v>
      </c>
      <c r="E290" s="6" t="s">
        <v>73</v>
      </c>
      <c r="F290" s="6" t="s">
        <v>17</v>
      </c>
      <c r="G290" s="6" t="s">
        <v>18</v>
      </c>
      <c r="H290" s="6" t="s">
        <v>19</v>
      </c>
      <c r="I290" s="6" t="s">
        <v>1572</v>
      </c>
      <c r="J290" s="6" t="s">
        <v>2933</v>
      </c>
      <c r="K290" s="6" t="s">
        <v>2542</v>
      </c>
      <c r="L290" s="10"/>
      <c r="M290" s="9">
        <v>40</v>
      </c>
    </row>
    <row r="291" s="20" customFormat="1" customHeight="1" spans="1:13">
      <c r="A291" s="5">
        <v>719030225</v>
      </c>
      <c r="B291" s="6" t="s">
        <v>777</v>
      </c>
      <c r="C291" s="6" t="s">
        <v>14</v>
      </c>
      <c r="D291" s="6" t="s">
        <v>2934</v>
      </c>
      <c r="E291" s="6" t="s">
        <v>16</v>
      </c>
      <c r="F291" s="6" t="s">
        <v>35</v>
      </c>
      <c r="G291" s="6" t="s">
        <v>36</v>
      </c>
      <c r="H291" s="6" t="s">
        <v>19</v>
      </c>
      <c r="I291" s="6" t="s">
        <v>145</v>
      </c>
      <c r="J291" s="6" t="s">
        <v>48</v>
      </c>
      <c r="K291" s="6" t="s">
        <v>2542</v>
      </c>
      <c r="L291" s="10"/>
      <c r="M291" s="9">
        <v>40</v>
      </c>
    </row>
    <row r="292" s="20" customFormat="1" customHeight="1" spans="1:13">
      <c r="A292" s="5">
        <v>719030005</v>
      </c>
      <c r="B292" s="6" t="s">
        <v>777</v>
      </c>
      <c r="C292" s="6" t="s">
        <v>14</v>
      </c>
      <c r="D292" s="6" t="s">
        <v>2935</v>
      </c>
      <c r="E292" s="6" t="s">
        <v>73</v>
      </c>
      <c r="F292" s="6" t="s">
        <v>17</v>
      </c>
      <c r="G292" s="6" t="s">
        <v>18</v>
      </c>
      <c r="H292" s="6" t="s">
        <v>19</v>
      </c>
      <c r="I292" s="6" t="s">
        <v>24</v>
      </c>
      <c r="J292" s="6" t="s">
        <v>900</v>
      </c>
      <c r="K292" s="6" t="s">
        <v>2542</v>
      </c>
      <c r="L292" s="10"/>
      <c r="M292" s="9">
        <v>37</v>
      </c>
    </row>
    <row r="293" s="20" customFormat="1" customHeight="1" spans="1:13">
      <c r="A293" s="5">
        <v>719030117</v>
      </c>
      <c r="B293" s="6" t="s">
        <v>777</v>
      </c>
      <c r="C293" s="6" t="s">
        <v>14</v>
      </c>
      <c r="D293" s="6" t="s">
        <v>2936</v>
      </c>
      <c r="E293" s="6" t="s">
        <v>16</v>
      </c>
      <c r="F293" s="6" t="s">
        <v>17</v>
      </c>
      <c r="G293" s="6" t="s">
        <v>18</v>
      </c>
      <c r="H293" s="6" t="s">
        <v>19</v>
      </c>
      <c r="I293" s="6" t="s">
        <v>40</v>
      </c>
      <c r="J293" s="6" t="s">
        <v>1980</v>
      </c>
      <c r="K293" s="6" t="s">
        <v>2542</v>
      </c>
      <c r="L293" s="10"/>
      <c r="M293" s="9">
        <v>36</v>
      </c>
    </row>
    <row r="294" s="20" customFormat="1" customHeight="1" spans="1:13">
      <c r="A294" s="5">
        <v>719030597</v>
      </c>
      <c r="B294" s="6" t="s">
        <v>777</v>
      </c>
      <c r="C294" s="6" t="s">
        <v>14</v>
      </c>
      <c r="D294" s="6" t="s">
        <v>2937</v>
      </c>
      <c r="E294" s="6" t="s">
        <v>16</v>
      </c>
      <c r="F294" s="6" t="s">
        <v>17</v>
      </c>
      <c r="G294" s="6" t="s">
        <v>18</v>
      </c>
      <c r="H294" s="6" t="s">
        <v>19</v>
      </c>
      <c r="I294" s="6" t="s">
        <v>77</v>
      </c>
      <c r="J294" s="6" t="s">
        <v>281</v>
      </c>
      <c r="K294" s="6" t="s">
        <v>2542</v>
      </c>
      <c r="L294" s="10"/>
      <c r="M294" s="9">
        <v>36</v>
      </c>
    </row>
    <row r="295" s="20" customFormat="1" customHeight="1" spans="1:13">
      <c r="A295" s="5">
        <v>719030651</v>
      </c>
      <c r="B295" s="6" t="s">
        <v>777</v>
      </c>
      <c r="C295" s="6" t="s">
        <v>14</v>
      </c>
      <c r="D295" s="6" t="s">
        <v>2938</v>
      </c>
      <c r="E295" s="6" t="s">
        <v>16</v>
      </c>
      <c r="F295" s="6" t="s">
        <v>17</v>
      </c>
      <c r="G295" s="6" t="s">
        <v>36</v>
      </c>
      <c r="H295" s="6" t="s">
        <v>19</v>
      </c>
      <c r="I295" s="6" t="s">
        <v>59</v>
      </c>
      <c r="J295" s="6" t="s">
        <v>1118</v>
      </c>
      <c r="K295" s="6" t="s">
        <v>2542</v>
      </c>
      <c r="L295" s="10"/>
      <c r="M295" s="9">
        <v>33</v>
      </c>
    </row>
    <row r="296" s="20" customFormat="1" customHeight="1" spans="1:13">
      <c r="A296" s="5">
        <v>719030377</v>
      </c>
      <c r="B296" s="6" t="s">
        <v>805</v>
      </c>
      <c r="C296" s="6" t="s">
        <v>14</v>
      </c>
      <c r="D296" s="6" t="s">
        <v>2939</v>
      </c>
      <c r="E296" s="6" t="s">
        <v>16</v>
      </c>
      <c r="F296" s="6" t="s">
        <v>17</v>
      </c>
      <c r="G296" s="6" t="s">
        <v>18</v>
      </c>
      <c r="H296" s="6" t="s">
        <v>19</v>
      </c>
      <c r="I296" s="6" t="s">
        <v>40</v>
      </c>
      <c r="J296" s="6" t="s">
        <v>662</v>
      </c>
      <c r="K296" s="6" t="s">
        <v>2542</v>
      </c>
      <c r="L296" s="10"/>
      <c r="M296" s="9">
        <v>70</v>
      </c>
    </row>
    <row r="297" s="20" customFormat="1" customHeight="1" spans="1:13">
      <c r="A297" s="5">
        <v>719030512</v>
      </c>
      <c r="B297" s="6" t="s">
        <v>805</v>
      </c>
      <c r="C297" s="6" t="s">
        <v>14</v>
      </c>
      <c r="D297" s="6" t="s">
        <v>2940</v>
      </c>
      <c r="E297" s="6" t="s">
        <v>73</v>
      </c>
      <c r="F297" s="6" t="s">
        <v>17</v>
      </c>
      <c r="G297" s="6" t="s">
        <v>18</v>
      </c>
      <c r="H297" s="6" t="s">
        <v>19</v>
      </c>
      <c r="I297" s="6" t="s">
        <v>2096</v>
      </c>
      <c r="J297" s="6" t="s">
        <v>2545</v>
      </c>
      <c r="K297" s="6" t="s">
        <v>2542</v>
      </c>
      <c r="L297" s="10"/>
      <c r="M297" s="9">
        <v>62</v>
      </c>
    </row>
    <row r="298" s="20" customFormat="1" customHeight="1" spans="1:13">
      <c r="A298" s="5">
        <v>719030236</v>
      </c>
      <c r="B298" s="6" t="s">
        <v>805</v>
      </c>
      <c r="C298" s="6" t="s">
        <v>14</v>
      </c>
      <c r="D298" s="6" t="s">
        <v>2941</v>
      </c>
      <c r="E298" s="6" t="s">
        <v>16</v>
      </c>
      <c r="F298" s="6" t="s">
        <v>17</v>
      </c>
      <c r="G298" s="6" t="s">
        <v>18</v>
      </c>
      <c r="H298" s="6" t="s">
        <v>19</v>
      </c>
      <c r="I298" s="6" t="s">
        <v>24</v>
      </c>
      <c r="J298" s="6" t="s">
        <v>2942</v>
      </c>
      <c r="K298" s="6" t="s">
        <v>2542</v>
      </c>
      <c r="L298" s="10"/>
      <c r="M298" s="9">
        <v>58</v>
      </c>
    </row>
    <row r="299" s="20" customFormat="1" customHeight="1" spans="1:13">
      <c r="A299" s="5">
        <v>719030614</v>
      </c>
      <c r="B299" s="6" t="s">
        <v>805</v>
      </c>
      <c r="C299" s="6" t="s">
        <v>14</v>
      </c>
      <c r="D299" s="6" t="s">
        <v>2943</v>
      </c>
      <c r="E299" s="6" t="s">
        <v>73</v>
      </c>
      <c r="F299" s="6" t="s">
        <v>17</v>
      </c>
      <c r="G299" s="6" t="s">
        <v>18</v>
      </c>
      <c r="H299" s="6" t="s">
        <v>19</v>
      </c>
      <c r="I299" s="6" t="s">
        <v>2094</v>
      </c>
      <c r="J299" s="6" t="s">
        <v>1841</v>
      </c>
      <c r="K299" s="6" t="s">
        <v>2542</v>
      </c>
      <c r="L299" s="10"/>
      <c r="M299" s="9">
        <v>58</v>
      </c>
    </row>
    <row r="300" s="20" customFormat="1" customHeight="1" spans="1:13">
      <c r="A300" s="5">
        <v>719030719</v>
      </c>
      <c r="B300" s="6" t="s">
        <v>805</v>
      </c>
      <c r="C300" s="6" t="s">
        <v>14</v>
      </c>
      <c r="D300" s="6" t="s">
        <v>2944</v>
      </c>
      <c r="E300" s="6" t="s">
        <v>16</v>
      </c>
      <c r="F300" s="6" t="s">
        <v>35</v>
      </c>
      <c r="G300" s="6" t="s">
        <v>36</v>
      </c>
      <c r="H300" s="6" t="s">
        <v>19</v>
      </c>
      <c r="I300" s="6" t="s">
        <v>64</v>
      </c>
      <c r="J300" s="6" t="s">
        <v>2945</v>
      </c>
      <c r="K300" s="6" t="s">
        <v>2542</v>
      </c>
      <c r="L300" s="10"/>
      <c r="M300" s="9">
        <v>55</v>
      </c>
    </row>
    <row r="301" s="20" customFormat="1" customHeight="1" spans="1:13">
      <c r="A301" s="5">
        <v>719030239</v>
      </c>
      <c r="B301" s="6" t="s">
        <v>805</v>
      </c>
      <c r="C301" s="6" t="s">
        <v>14</v>
      </c>
      <c r="D301" s="6" t="s">
        <v>2946</v>
      </c>
      <c r="E301" s="6" t="s">
        <v>16</v>
      </c>
      <c r="F301" s="6" t="s">
        <v>17</v>
      </c>
      <c r="G301" s="6" t="s">
        <v>18</v>
      </c>
      <c r="H301" s="6" t="s">
        <v>19</v>
      </c>
      <c r="I301" s="6" t="s">
        <v>180</v>
      </c>
      <c r="J301" s="6" t="s">
        <v>293</v>
      </c>
      <c r="K301" s="6" t="s">
        <v>2542</v>
      </c>
      <c r="L301" s="10"/>
      <c r="M301" s="9">
        <v>54</v>
      </c>
    </row>
    <row r="302" s="20" customFormat="1" customHeight="1" spans="1:13">
      <c r="A302" s="5">
        <v>719030783</v>
      </c>
      <c r="B302" s="6" t="s">
        <v>805</v>
      </c>
      <c r="C302" s="6" t="s">
        <v>14</v>
      </c>
      <c r="D302" s="6" t="s">
        <v>2947</v>
      </c>
      <c r="E302" s="6" t="s">
        <v>73</v>
      </c>
      <c r="F302" s="6" t="s">
        <v>17</v>
      </c>
      <c r="G302" s="6" t="s">
        <v>18</v>
      </c>
      <c r="H302" s="6" t="s">
        <v>19</v>
      </c>
      <c r="I302" s="6" t="s">
        <v>229</v>
      </c>
      <c r="J302" s="6" t="s">
        <v>584</v>
      </c>
      <c r="K302" s="6" t="s">
        <v>2542</v>
      </c>
      <c r="L302" s="10"/>
      <c r="M302" s="9">
        <v>54</v>
      </c>
    </row>
    <row r="303" s="20" customFormat="1" customHeight="1" spans="1:13">
      <c r="A303" s="5">
        <v>719030699</v>
      </c>
      <c r="B303" s="6" t="s">
        <v>805</v>
      </c>
      <c r="C303" s="6" t="s">
        <v>14</v>
      </c>
      <c r="D303" s="6" t="s">
        <v>2948</v>
      </c>
      <c r="E303" s="6" t="s">
        <v>73</v>
      </c>
      <c r="F303" s="6" t="s">
        <v>17</v>
      </c>
      <c r="G303" s="6" t="s">
        <v>18</v>
      </c>
      <c r="H303" s="6" t="s">
        <v>19</v>
      </c>
      <c r="I303" s="6" t="s">
        <v>97</v>
      </c>
      <c r="J303" s="6" t="s">
        <v>361</v>
      </c>
      <c r="K303" s="6" t="s">
        <v>2542</v>
      </c>
      <c r="L303" s="10"/>
      <c r="M303" s="9">
        <v>53</v>
      </c>
    </row>
    <row r="304" s="20" customFormat="1" customHeight="1" spans="1:13">
      <c r="A304" s="5">
        <v>719030324</v>
      </c>
      <c r="B304" s="6" t="s">
        <v>805</v>
      </c>
      <c r="C304" s="6" t="s">
        <v>14</v>
      </c>
      <c r="D304" s="6" t="s">
        <v>2949</v>
      </c>
      <c r="E304" s="6" t="s">
        <v>73</v>
      </c>
      <c r="F304" s="6" t="s">
        <v>17</v>
      </c>
      <c r="G304" s="6" t="s">
        <v>36</v>
      </c>
      <c r="H304" s="6" t="s">
        <v>19</v>
      </c>
      <c r="I304" s="6" t="s">
        <v>140</v>
      </c>
      <c r="J304" s="18" t="s">
        <v>48</v>
      </c>
      <c r="K304" s="6" t="s">
        <v>2542</v>
      </c>
      <c r="L304" s="10"/>
      <c r="M304" s="9">
        <v>49</v>
      </c>
    </row>
    <row r="305" s="20" customFormat="1" customHeight="1" spans="1:13">
      <c r="A305" s="5">
        <v>719030049</v>
      </c>
      <c r="B305" s="6" t="s">
        <v>805</v>
      </c>
      <c r="C305" s="6" t="s">
        <v>14</v>
      </c>
      <c r="D305" s="6" t="s">
        <v>2950</v>
      </c>
      <c r="E305" s="6" t="s">
        <v>16</v>
      </c>
      <c r="F305" s="6" t="s">
        <v>35</v>
      </c>
      <c r="G305" s="6" t="s">
        <v>36</v>
      </c>
      <c r="H305" s="6" t="s">
        <v>19</v>
      </c>
      <c r="I305" s="6" t="s">
        <v>1078</v>
      </c>
      <c r="J305" s="18" t="s">
        <v>2589</v>
      </c>
      <c r="K305" s="6" t="s">
        <v>2542</v>
      </c>
      <c r="L305" s="10"/>
      <c r="M305" s="9">
        <v>48</v>
      </c>
    </row>
    <row r="306" s="20" customFormat="1" customHeight="1" spans="1:13">
      <c r="A306" s="5">
        <v>719030022</v>
      </c>
      <c r="B306" s="6" t="s">
        <v>805</v>
      </c>
      <c r="C306" s="6" t="s">
        <v>14</v>
      </c>
      <c r="D306" s="6" t="s">
        <v>2951</v>
      </c>
      <c r="E306" s="6" t="s">
        <v>16</v>
      </c>
      <c r="F306" s="6" t="s">
        <v>17</v>
      </c>
      <c r="G306" s="6" t="s">
        <v>36</v>
      </c>
      <c r="H306" s="6" t="s">
        <v>19</v>
      </c>
      <c r="I306" s="6" t="s">
        <v>2720</v>
      </c>
      <c r="J306" s="6" t="s">
        <v>68</v>
      </c>
      <c r="K306" s="6" t="s">
        <v>2542</v>
      </c>
      <c r="L306" s="10"/>
      <c r="M306" s="9">
        <v>47</v>
      </c>
    </row>
    <row r="307" s="20" customFormat="1" customHeight="1" spans="1:13">
      <c r="A307" s="5">
        <v>719030308</v>
      </c>
      <c r="B307" s="6" t="s">
        <v>805</v>
      </c>
      <c r="C307" s="6" t="s">
        <v>14</v>
      </c>
      <c r="D307" s="6" t="s">
        <v>2952</v>
      </c>
      <c r="E307" s="6" t="s">
        <v>73</v>
      </c>
      <c r="F307" s="6" t="s">
        <v>17</v>
      </c>
      <c r="G307" s="6" t="s">
        <v>18</v>
      </c>
      <c r="H307" s="6" t="s">
        <v>19</v>
      </c>
      <c r="I307" s="6" t="s">
        <v>2953</v>
      </c>
      <c r="J307" s="18" t="s">
        <v>1741</v>
      </c>
      <c r="K307" s="6" t="s">
        <v>2542</v>
      </c>
      <c r="L307" s="10"/>
      <c r="M307" s="9">
        <v>47</v>
      </c>
    </row>
    <row r="308" s="20" customFormat="1" customHeight="1" spans="1:13">
      <c r="A308" s="5">
        <v>719030135</v>
      </c>
      <c r="B308" s="6" t="s">
        <v>805</v>
      </c>
      <c r="C308" s="6" t="s">
        <v>14</v>
      </c>
      <c r="D308" s="6" t="s">
        <v>2954</v>
      </c>
      <c r="E308" s="6" t="s">
        <v>73</v>
      </c>
      <c r="F308" s="6" t="s">
        <v>35</v>
      </c>
      <c r="G308" s="6" t="s">
        <v>36</v>
      </c>
      <c r="H308" s="6" t="s">
        <v>19</v>
      </c>
      <c r="I308" s="6" t="s">
        <v>1078</v>
      </c>
      <c r="J308" s="18" t="s">
        <v>2601</v>
      </c>
      <c r="K308" s="6" t="s">
        <v>2542</v>
      </c>
      <c r="L308" s="10"/>
      <c r="M308" s="9">
        <v>46</v>
      </c>
    </row>
    <row r="309" s="20" customFormat="1" customHeight="1" spans="1:13">
      <c r="A309" s="5">
        <v>719030485</v>
      </c>
      <c r="B309" s="6" t="s">
        <v>805</v>
      </c>
      <c r="C309" s="6" t="s">
        <v>14</v>
      </c>
      <c r="D309" s="6" t="s">
        <v>2955</v>
      </c>
      <c r="E309" s="6" t="s">
        <v>73</v>
      </c>
      <c r="F309" s="6" t="s">
        <v>17</v>
      </c>
      <c r="G309" s="6" t="s">
        <v>18</v>
      </c>
      <c r="H309" s="6" t="s">
        <v>19</v>
      </c>
      <c r="I309" s="6" t="s">
        <v>1851</v>
      </c>
      <c r="J309" s="18" t="s">
        <v>1990</v>
      </c>
      <c r="K309" s="6" t="s">
        <v>2542</v>
      </c>
      <c r="L309" s="10"/>
      <c r="M309" s="9">
        <v>46</v>
      </c>
    </row>
    <row r="310" s="20" customFormat="1" customHeight="1" spans="1:13">
      <c r="A310" s="5">
        <v>719030234</v>
      </c>
      <c r="B310" s="6" t="s">
        <v>805</v>
      </c>
      <c r="C310" s="6" t="s">
        <v>14</v>
      </c>
      <c r="D310" s="6" t="s">
        <v>2956</v>
      </c>
      <c r="E310" s="6" t="s">
        <v>16</v>
      </c>
      <c r="F310" s="6" t="s">
        <v>35</v>
      </c>
      <c r="G310" s="6" t="s">
        <v>36</v>
      </c>
      <c r="H310" s="6" t="s">
        <v>19</v>
      </c>
      <c r="I310" s="6" t="s">
        <v>2957</v>
      </c>
      <c r="J310" s="18" t="s">
        <v>900</v>
      </c>
      <c r="K310" s="6" t="s">
        <v>2542</v>
      </c>
      <c r="L310" s="10"/>
      <c r="M310" s="9">
        <v>45</v>
      </c>
    </row>
    <row r="311" s="20" customFormat="1" customHeight="1" spans="1:13">
      <c r="A311" s="5">
        <v>719030603</v>
      </c>
      <c r="B311" s="6" t="s">
        <v>805</v>
      </c>
      <c r="C311" s="6" t="s">
        <v>14</v>
      </c>
      <c r="D311" s="6" t="s">
        <v>2958</v>
      </c>
      <c r="E311" s="6" t="s">
        <v>16</v>
      </c>
      <c r="F311" s="6" t="s">
        <v>17</v>
      </c>
      <c r="G311" s="6" t="s">
        <v>18</v>
      </c>
      <c r="H311" s="6" t="s">
        <v>19</v>
      </c>
      <c r="I311" s="6" t="s">
        <v>188</v>
      </c>
      <c r="J311" s="18" t="s">
        <v>25</v>
      </c>
      <c r="K311" s="6" t="s">
        <v>2542</v>
      </c>
      <c r="L311" s="10"/>
      <c r="M311" s="9">
        <v>45</v>
      </c>
    </row>
    <row r="312" s="20" customFormat="1" customHeight="1" spans="1:13">
      <c r="A312" s="5">
        <v>719030671</v>
      </c>
      <c r="B312" s="6" t="s">
        <v>805</v>
      </c>
      <c r="C312" s="6" t="s">
        <v>14</v>
      </c>
      <c r="D312" s="6" t="s">
        <v>2959</v>
      </c>
      <c r="E312" s="6" t="s">
        <v>73</v>
      </c>
      <c r="F312" s="6" t="s">
        <v>17</v>
      </c>
      <c r="G312" s="6" t="s">
        <v>18</v>
      </c>
      <c r="H312" s="6" t="s">
        <v>19</v>
      </c>
      <c r="I312" s="6" t="s">
        <v>2960</v>
      </c>
      <c r="J312" s="18" t="s">
        <v>2961</v>
      </c>
      <c r="K312" s="6" t="s">
        <v>2542</v>
      </c>
      <c r="L312" s="10"/>
      <c r="M312" s="9">
        <v>45</v>
      </c>
    </row>
    <row r="313" s="20" customFormat="1" customHeight="1" spans="1:13">
      <c r="A313" s="5">
        <v>719030215</v>
      </c>
      <c r="B313" s="6" t="s">
        <v>805</v>
      </c>
      <c r="C313" s="6" t="s">
        <v>14</v>
      </c>
      <c r="D313" s="6" t="s">
        <v>2962</v>
      </c>
      <c r="E313" s="6" t="s">
        <v>16</v>
      </c>
      <c r="F313" s="6" t="s">
        <v>17</v>
      </c>
      <c r="G313" s="6" t="s">
        <v>36</v>
      </c>
      <c r="H313" s="6" t="s">
        <v>19</v>
      </c>
      <c r="I313" s="6" t="s">
        <v>77</v>
      </c>
      <c r="J313" s="18" t="s">
        <v>2963</v>
      </c>
      <c r="K313" s="6" t="s">
        <v>2542</v>
      </c>
      <c r="L313" s="10"/>
      <c r="M313" s="9">
        <v>43</v>
      </c>
    </row>
    <row r="314" s="20" customFormat="1" customHeight="1" spans="1:13">
      <c r="A314" s="5">
        <v>719030210</v>
      </c>
      <c r="B314" s="6" t="s">
        <v>805</v>
      </c>
      <c r="C314" s="6" t="s">
        <v>14</v>
      </c>
      <c r="D314" s="6" t="s">
        <v>2964</v>
      </c>
      <c r="E314" s="6" t="s">
        <v>73</v>
      </c>
      <c r="F314" s="6" t="s">
        <v>17</v>
      </c>
      <c r="G314" s="6" t="s">
        <v>36</v>
      </c>
      <c r="H314" s="6" t="s">
        <v>19</v>
      </c>
      <c r="I314" s="6" t="s">
        <v>59</v>
      </c>
      <c r="J314" s="18" t="s">
        <v>29</v>
      </c>
      <c r="K314" s="6" t="s">
        <v>2542</v>
      </c>
      <c r="L314" s="10"/>
      <c r="M314" s="9">
        <v>42</v>
      </c>
    </row>
    <row r="315" s="20" customFormat="1" customHeight="1" spans="1:13">
      <c r="A315" s="5">
        <v>719030296</v>
      </c>
      <c r="B315" s="6" t="s">
        <v>805</v>
      </c>
      <c r="C315" s="6" t="s">
        <v>14</v>
      </c>
      <c r="D315" s="6" t="s">
        <v>2965</v>
      </c>
      <c r="E315" s="6" t="s">
        <v>73</v>
      </c>
      <c r="F315" s="6" t="s">
        <v>17</v>
      </c>
      <c r="G315" s="6" t="s">
        <v>36</v>
      </c>
      <c r="H315" s="6" t="s">
        <v>19</v>
      </c>
      <c r="I315" s="6" t="s">
        <v>178</v>
      </c>
      <c r="J315" s="18" t="s">
        <v>29</v>
      </c>
      <c r="K315" s="6" t="s">
        <v>2542</v>
      </c>
      <c r="L315" s="10"/>
      <c r="M315" s="9">
        <v>42</v>
      </c>
    </row>
    <row r="316" s="20" customFormat="1" customHeight="1" spans="1:13">
      <c r="A316" s="5">
        <v>719030726</v>
      </c>
      <c r="B316" s="6" t="s">
        <v>805</v>
      </c>
      <c r="C316" s="6" t="s">
        <v>14</v>
      </c>
      <c r="D316" s="6" t="s">
        <v>2966</v>
      </c>
      <c r="E316" s="6" t="s">
        <v>16</v>
      </c>
      <c r="F316" s="6" t="s">
        <v>17</v>
      </c>
      <c r="G316" s="6" t="s">
        <v>18</v>
      </c>
      <c r="H316" s="6" t="s">
        <v>19</v>
      </c>
      <c r="I316" s="6" t="s">
        <v>77</v>
      </c>
      <c r="J316" s="18" t="s">
        <v>2140</v>
      </c>
      <c r="K316" s="6" t="s">
        <v>2542</v>
      </c>
      <c r="L316" s="10"/>
      <c r="M316" s="9">
        <v>42</v>
      </c>
    </row>
    <row r="317" s="20" customFormat="1" customHeight="1" spans="1:13">
      <c r="A317" s="5">
        <v>719030038</v>
      </c>
      <c r="B317" s="6" t="s">
        <v>805</v>
      </c>
      <c r="C317" s="6" t="s">
        <v>14</v>
      </c>
      <c r="D317" s="6" t="s">
        <v>2967</v>
      </c>
      <c r="E317" s="6" t="s">
        <v>16</v>
      </c>
      <c r="F317" s="6" t="s">
        <v>17</v>
      </c>
      <c r="G317" s="6" t="s">
        <v>18</v>
      </c>
      <c r="H317" s="6" t="s">
        <v>19</v>
      </c>
      <c r="I317" s="6" t="s">
        <v>2968</v>
      </c>
      <c r="J317" s="18" t="s">
        <v>2603</v>
      </c>
      <c r="K317" s="6" t="s">
        <v>2542</v>
      </c>
      <c r="L317" s="10"/>
      <c r="M317" s="9">
        <v>41</v>
      </c>
    </row>
    <row r="318" s="20" customFormat="1" customHeight="1" spans="1:13">
      <c r="A318" s="5">
        <v>719030500</v>
      </c>
      <c r="B318" s="6" t="s">
        <v>805</v>
      </c>
      <c r="C318" s="6" t="s">
        <v>14</v>
      </c>
      <c r="D318" s="6" t="s">
        <v>2969</v>
      </c>
      <c r="E318" s="6" t="s">
        <v>16</v>
      </c>
      <c r="F318" s="6" t="s">
        <v>17</v>
      </c>
      <c r="G318" s="6" t="s">
        <v>18</v>
      </c>
      <c r="H318" s="6" t="s">
        <v>19</v>
      </c>
      <c r="I318" s="6" t="s">
        <v>2632</v>
      </c>
      <c r="J318" s="18" t="s">
        <v>2104</v>
      </c>
      <c r="K318" s="6" t="s">
        <v>2542</v>
      </c>
      <c r="L318" s="10"/>
      <c r="M318" s="9">
        <v>40</v>
      </c>
    </row>
    <row r="319" s="20" customFormat="1" customHeight="1" spans="1:13">
      <c r="A319" s="5">
        <v>719030641</v>
      </c>
      <c r="B319" s="6" t="s">
        <v>805</v>
      </c>
      <c r="C319" s="6" t="s">
        <v>14</v>
      </c>
      <c r="D319" s="6" t="s">
        <v>2970</v>
      </c>
      <c r="E319" s="6" t="s">
        <v>16</v>
      </c>
      <c r="F319" s="6" t="s">
        <v>17</v>
      </c>
      <c r="G319" s="6" t="s">
        <v>18</v>
      </c>
      <c r="H319" s="6" t="s">
        <v>19</v>
      </c>
      <c r="I319" s="6" t="s">
        <v>77</v>
      </c>
      <c r="J319" s="18" t="s">
        <v>2050</v>
      </c>
      <c r="K319" s="6" t="s">
        <v>2542</v>
      </c>
      <c r="L319" s="10"/>
      <c r="M319" s="9">
        <v>39</v>
      </c>
    </row>
    <row r="320" s="20" customFormat="1" customHeight="1" spans="1:13">
      <c r="A320" s="5">
        <v>719030007</v>
      </c>
      <c r="B320" s="6" t="s">
        <v>805</v>
      </c>
      <c r="C320" s="6" t="s">
        <v>14</v>
      </c>
      <c r="D320" s="6" t="s">
        <v>940</v>
      </c>
      <c r="E320" s="6" t="s">
        <v>16</v>
      </c>
      <c r="F320" s="6" t="s">
        <v>17</v>
      </c>
      <c r="G320" s="6" t="s">
        <v>18</v>
      </c>
      <c r="H320" s="6" t="s">
        <v>19</v>
      </c>
      <c r="I320" s="6" t="s">
        <v>67</v>
      </c>
      <c r="J320" s="18" t="s">
        <v>68</v>
      </c>
      <c r="K320" s="6" t="s">
        <v>2542</v>
      </c>
      <c r="L320" s="10"/>
      <c r="M320" s="9">
        <v>38</v>
      </c>
    </row>
    <row r="321" s="20" customFormat="1" customHeight="1" spans="1:13">
      <c r="A321" s="5">
        <v>719030252</v>
      </c>
      <c r="B321" s="6" t="s">
        <v>805</v>
      </c>
      <c r="C321" s="6" t="s">
        <v>14</v>
      </c>
      <c r="D321" s="6" t="s">
        <v>2971</v>
      </c>
      <c r="E321" s="6" t="s">
        <v>16</v>
      </c>
      <c r="F321" s="6" t="s">
        <v>17</v>
      </c>
      <c r="G321" s="6" t="s">
        <v>18</v>
      </c>
      <c r="H321" s="6" t="s">
        <v>19</v>
      </c>
      <c r="I321" s="6" t="s">
        <v>2972</v>
      </c>
      <c r="J321" s="18" t="s">
        <v>2557</v>
      </c>
      <c r="K321" s="6" t="s">
        <v>2542</v>
      </c>
      <c r="L321" s="10"/>
      <c r="M321" s="9">
        <v>38</v>
      </c>
    </row>
    <row r="322" s="20" customFormat="1" customHeight="1" spans="1:13">
      <c r="A322" s="5">
        <v>719030325</v>
      </c>
      <c r="B322" s="6" t="s">
        <v>805</v>
      </c>
      <c r="C322" s="6" t="s">
        <v>14</v>
      </c>
      <c r="D322" s="6" t="s">
        <v>2973</v>
      </c>
      <c r="E322" s="6" t="s">
        <v>16</v>
      </c>
      <c r="F322" s="6" t="s">
        <v>35</v>
      </c>
      <c r="G322" s="6" t="s">
        <v>36</v>
      </c>
      <c r="H322" s="6" t="s">
        <v>19</v>
      </c>
      <c r="I322" s="6" t="s">
        <v>145</v>
      </c>
      <c r="J322" s="18" t="s">
        <v>48</v>
      </c>
      <c r="K322" s="6" t="s">
        <v>2542</v>
      </c>
      <c r="L322" s="10"/>
      <c r="M322" s="9">
        <v>38</v>
      </c>
    </row>
    <row r="323" s="20" customFormat="1" customHeight="1" spans="1:13">
      <c r="A323" s="5">
        <v>719030271</v>
      </c>
      <c r="B323" s="6" t="s">
        <v>805</v>
      </c>
      <c r="C323" s="6" t="s">
        <v>14</v>
      </c>
      <c r="D323" s="6" t="s">
        <v>2974</v>
      </c>
      <c r="E323" s="6" t="s">
        <v>73</v>
      </c>
      <c r="F323" s="6" t="s">
        <v>17</v>
      </c>
      <c r="G323" s="6" t="s">
        <v>36</v>
      </c>
      <c r="H323" s="6" t="s">
        <v>19</v>
      </c>
      <c r="I323" s="6" t="s">
        <v>59</v>
      </c>
      <c r="J323" s="18" t="s">
        <v>29</v>
      </c>
      <c r="K323" s="6" t="s">
        <v>2542</v>
      </c>
      <c r="L323" s="10"/>
      <c r="M323" s="9">
        <v>36</v>
      </c>
    </row>
    <row r="324" s="20" customFormat="1" customHeight="1" spans="1:13">
      <c r="A324" s="5">
        <v>719030017</v>
      </c>
      <c r="B324" s="6" t="s">
        <v>805</v>
      </c>
      <c r="C324" s="6" t="s">
        <v>14</v>
      </c>
      <c r="D324" s="6" t="s">
        <v>2975</v>
      </c>
      <c r="E324" s="6" t="s">
        <v>73</v>
      </c>
      <c r="F324" s="6" t="s">
        <v>35</v>
      </c>
      <c r="G324" s="6" t="s">
        <v>36</v>
      </c>
      <c r="H324" s="6" t="s">
        <v>19</v>
      </c>
      <c r="I324" s="6" t="s">
        <v>688</v>
      </c>
      <c r="J324" s="18" t="s">
        <v>2976</v>
      </c>
      <c r="K324" s="6" t="s">
        <v>2542</v>
      </c>
      <c r="L324" s="10"/>
      <c r="M324" s="9">
        <v>35</v>
      </c>
    </row>
    <row r="325" s="20" customFormat="1" customHeight="1" spans="1:13">
      <c r="A325" s="5">
        <v>719030637</v>
      </c>
      <c r="B325" s="6" t="s">
        <v>805</v>
      </c>
      <c r="C325" s="6" t="s">
        <v>14</v>
      </c>
      <c r="D325" s="6" t="s">
        <v>2977</v>
      </c>
      <c r="E325" s="6" t="s">
        <v>73</v>
      </c>
      <c r="F325" s="6" t="s">
        <v>17</v>
      </c>
      <c r="G325" s="6" t="s">
        <v>18</v>
      </c>
      <c r="H325" s="6" t="s">
        <v>19</v>
      </c>
      <c r="I325" s="6" t="s">
        <v>140</v>
      </c>
      <c r="J325" s="18" t="s">
        <v>165</v>
      </c>
      <c r="K325" s="6" t="s">
        <v>2542</v>
      </c>
      <c r="L325" s="10"/>
      <c r="M325" s="9">
        <v>32</v>
      </c>
    </row>
    <row r="326" s="20" customFormat="1" customHeight="1" spans="1:13">
      <c r="A326" s="5">
        <v>719030275</v>
      </c>
      <c r="B326" s="6" t="s">
        <v>805</v>
      </c>
      <c r="C326" s="6" t="s">
        <v>14</v>
      </c>
      <c r="D326" s="6" t="s">
        <v>2978</v>
      </c>
      <c r="E326" s="6" t="s">
        <v>16</v>
      </c>
      <c r="F326" s="6" t="s">
        <v>17</v>
      </c>
      <c r="G326" s="6" t="s">
        <v>18</v>
      </c>
      <c r="H326" s="6" t="s">
        <v>19</v>
      </c>
      <c r="I326" s="6" t="s">
        <v>40</v>
      </c>
      <c r="J326" s="18" t="s">
        <v>764</v>
      </c>
      <c r="K326" s="6" t="s">
        <v>2542</v>
      </c>
      <c r="L326" s="10"/>
      <c r="M326" s="9">
        <v>29</v>
      </c>
    </row>
    <row r="327" s="20" customFormat="1" customHeight="1" spans="1:13">
      <c r="A327" s="5">
        <v>719030115</v>
      </c>
      <c r="B327" s="6" t="s">
        <v>805</v>
      </c>
      <c r="C327" s="6" t="s">
        <v>14</v>
      </c>
      <c r="D327" s="6" t="s">
        <v>2979</v>
      </c>
      <c r="E327" s="6" t="s">
        <v>16</v>
      </c>
      <c r="F327" s="6" t="s">
        <v>17</v>
      </c>
      <c r="G327" s="6" t="s">
        <v>18</v>
      </c>
      <c r="H327" s="6" t="s">
        <v>19</v>
      </c>
      <c r="I327" s="6" t="s">
        <v>56</v>
      </c>
      <c r="J327" s="18" t="s">
        <v>1765</v>
      </c>
      <c r="K327" s="6" t="s">
        <v>2542</v>
      </c>
      <c r="L327" s="10"/>
      <c r="M327" s="9">
        <v>26</v>
      </c>
    </row>
    <row r="328" s="20" customFormat="1" customHeight="1" spans="1:13">
      <c r="A328" s="5">
        <v>719030286</v>
      </c>
      <c r="B328" s="6" t="s">
        <v>874</v>
      </c>
      <c r="C328" s="6" t="s">
        <v>14</v>
      </c>
      <c r="D328" s="6" t="s">
        <v>2980</v>
      </c>
      <c r="E328" s="6" t="s">
        <v>16</v>
      </c>
      <c r="F328" s="6" t="s">
        <v>17</v>
      </c>
      <c r="G328" s="6" t="s">
        <v>18</v>
      </c>
      <c r="H328" s="6" t="s">
        <v>19</v>
      </c>
      <c r="I328" s="6" t="s">
        <v>509</v>
      </c>
      <c r="J328" s="18" t="s">
        <v>2545</v>
      </c>
      <c r="K328" s="6" t="s">
        <v>2542</v>
      </c>
      <c r="L328" s="10"/>
      <c r="M328" s="9">
        <v>68</v>
      </c>
    </row>
    <row r="329" s="20" customFormat="1" customHeight="1" spans="1:13">
      <c r="A329" s="5">
        <v>719030410</v>
      </c>
      <c r="B329" s="6" t="s">
        <v>874</v>
      </c>
      <c r="C329" s="6" t="s">
        <v>14</v>
      </c>
      <c r="D329" s="6" t="s">
        <v>2981</v>
      </c>
      <c r="E329" s="6" t="s">
        <v>16</v>
      </c>
      <c r="F329" s="6" t="s">
        <v>17</v>
      </c>
      <c r="G329" s="6" t="s">
        <v>18</v>
      </c>
      <c r="H329" s="6" t="s">
        <v>19</v>
      </c>
      <c r="I329" s="6" t="s">
        <v>396</v>
      </c>
      <c r="J329" s="18" t="s">
        <v>332</v>
      </c>
      <c r="K329" s="6" t="s">
        <v>2542</v>
      </c>
      <c r="L329" s="10"/>
      <c r="M329" s="9">
        <v>64</v>
      </c>
    </row>
    <row r="330" s="20" customFormat="1" customHeight="1" spans="1:13">
      <c r="A330" s="5">
        <v>719030450</v>
      </c>
      <c r="B330" s="6" t="s">
        <v>874</v>
      </c>
      <c r="C330" s="6" t="s">
        <v>14</v>
      </c>
      <c r="D330" s="6" t="s">
        <v>2982</v>
      </c>
      <c r="E330" s="6" t="s">
        <v>73</v>
      </c>
      <c r="F330" s="6" t="s">
        <v>17</v>
      </c>
      <c r="G330" s="6" t="s">
        <v>18</v>
      </c>
      <c r="H330" s="6" t="s">
        <v>19</v>
      </c>
      <c r="I330" s="6" t="s">
        <v>1416</v>
      </c>
      <c r="J330" s="18" t="s">
        <v>900</v>
      </c>
      <c r="K330" s="6" t="s">
        <v>2542</v>
      </c>
      <c r="L330" s="10"/>
      <c r="M330" s="9">
        <v>63</v>
      </c>
    </row>
    <row r="331" s="20" customFormat="1" customHeight="1" spans="1:13">
      <c r="A331" s="5">
        <v>719030471</v>
      </c>
      <c r="B331" s="6" t="s">
        <v>874</v>
      </c>
      <c r="C331" s="6" t="s">
        <v>14</v>
      </c>
      <c r="D331" s="6" t="s">
        <v>2983</v>
      </c>
      <c r="E331" s="6" t="s">
        <v>16</v>
      </c>
      <c r="F331" s="6" t="s">
        <v>17</v>
      </c>
      <c r="G331" s="6" t="s">
        <v>18</v>
      </c>
      <c r="H331" s="6" t="s">
        <v>19</v>
      </c>
      <c r="I331" s="6" t="s">
        <v>77</v>
      </c>
      <c r="J331" s="18" t="s">
        <v>2140</v>
      </c>
      <c r="K331" s="6" t="s">
        <v>2542</v>
      </c>
      <c r="L331" s="10"/>
      <c r="M331" s="9">
        <v>62</v>
      </c>
    </row>
    <row r="332" s="20" customFormat="1" customHeight="1" spans="1:13">
      <c r="A332" s="5">
        <v>719030169</v>
      </c>
      <c r="B332" s="6" t="s">
        <v>874</v>
      </c>
      <c r="C332" s="6" t="s">
        <v>14</v>
      </c>
      <c r="D332" s="6" t="s">
        <v>2984</v>
      </c>
      <c r="E332" s="6" t="s">
        <v>16</v>
      </c>
      <c r="F332" s="6" t="s">
        <v>17</v>
      </c>
      <c r="G332" s="6" t="s">
        <v>18</v>
      </c>
      <c r="H332" s="6" t="s">
        <v>19</v>
      </c>
      <c r="I332" s="6" t="s">
        <v>335</v>
      </c>
      <c r="J332" s="18" t="s">
        <v>336</v>
      </c>
      <c r="K332" s="6" t="s">
        <v>2542</v>
      </c>
      <c r="L332" s="10"/>
      <c r="M332" s="9">
        <v>60</v>
      </c>
    </row>
    <row r="333" s="20" customFormat="1" customHeight="1" spans="1:13">
      <c r="A333" s="5">
        <v>719030800</v>
      </c>
      <c r="B333" s="6" t="s">
        <v>874</v>
      </c>
      <c r="C333" s="6" t="s">
        <v>14</v>
      </c>
      <c r="D333" s="6" t="s">
        <v>2985</v>
      </c>
      <c r="E333" s="6" t="s">
        <v>73</v>
      </c>
      <c r="F333" s="6" t="s">
        <v>17</v>
      </c>
      <c r="G333" s="6" t="s">
        <v>18</v>
      </c>
      <c r="H333" s="6" t="s">
        <v>19</v>
      </c>
      <c r="I333" s="6" t="s">
        <v>40</v>
      </c>
      <c r="J333" s="18" t="s">
        <v>764</v>
      </c>
      <c r="K333" s="6" t="s">
        <v>2542</v>
      </c>
      <c r="L333" s="10"/>
      <c r="M333" s="9">
        <v>59</v>
      </c>
    </row>
    <row r="334" s="20" customFormat="1" customHeight="1" spans="1:13">
      <c r="A334" s="5">
        <v>719030516</v>
      </c>
      <c r="B334" s="6" t="s">
        <v>874</v>
      </c>
      <c r="C334" s="6" t="s">
        <v>14</v>
      </c>
      <c r="D334" s="6" t="s">
        <v>2986</v>
      </c>
      <c r="E334" s="6" t="s">
        <v>16</v>
      </c>
      <c r="F334" s="6" t="s">
        <v>17</v>
      </c>
      <c r="G334" s="6" t="s">
        <v>18</v>
      </c>
      <c r="H334" s="6" t="s">
        <v>19</v>
      </c>
      <c r="I334" s="6" t="s">
        <v>40</v>
      </c>
      <c r="J334" s="18" t="s">
        <v>1118</v>
      </c>
      <c r="K334" s="6" t="s">
        <v>2542</v>
      </c>
      <c r="L334" s="10"/>
      <c r="M334" s="9">
        <v>58</v>
      </c>
    </row>
    <row r="335" s="20" customFormat="1" customHeight="1" spans="1:13">
      <c r="A335" s="5">
        <v>719030526</v>
      </c>
      <c r="B335" s="6" t="s">
        <v>874</v>
      </c>
      <c r="C335" s="6" t="s">
        <v>14</v>
      </c>
      <c r="D335" s="6" t="s">
        <v>2987</v>
      </c>
      <c r="E335" s="6" t="s">
        <v>16</v>
      </c>
      <c r="F335" s="6" t="s">
        <v>17</v>
      </c>
      <c r="G335" s="6" t="s">
        <v>18</v>
      </c>
      <c r="H335" s="6" t="s">
        <v>19</v>
      </c>
      <c r="I335" s="6" t="s">
        <v>2882</v>
      </c>
      <c r="J335" s="18" t="s">
        <v>2050</v>
      </c>
      <c r="K335" s="6" t="s">
        <v>2542</v>
      </c>
      <c r="L335" s="10"/>
      <c r="M335" s="9">
        <v>58</v>
      </c>
    </row>
    <row r="336" s="20" customFormat="1" customHeight="1" spans="1:13">
      <c r="A336" s="5">
        <v>719030018</v>
      </c>
      <c r="B336" s="6" t="s">
        <v>874</v>
      </c>
      <c r="C336" s="6" t="s">
        <v>14</v>
      </c>
      <c r="D336" s="6" t="s">
        <v>2988</v>
      </c>
      <c r="E336" s="6" t="s">
        <v>73</v>
      </c>
      <c r="F336" s="6" t="s">
        <v>17</v>
      </c>
      <c r="G336" s="6" t="s">
        <v>18</v>
      </c>
      <c r="H336" s="6" t="s">
        <v>19</v>
      </c>
      <c r="I336" s="6" t="s">
        <v>2910</v>
      </c>
      <c r="J336" s="18" t="s">
        <v>1990</v>
      </c>
      <c r="K336" s="6" t="s">
        <v>2542</v>
      </c>
      <c r="L336" s="10"/>
      <c r="M336" s="9">
        <v>57</v>
      </c>
    </row>
    <row r="337" s="20" customFormat="1" customHeight="1" spans="1:13">
      <c r="A337" s="5">
        <v>719030721</v>
      </c>
      <c r="B337" s="6" t="s">
        <v>874</v>
      </c>
      <c r="C337" s="6" t="s">
        <v>14</v>
      </c>
      <c r="D337" s="6" t="s">
        <v>2989</v>
      </c>
      <c r="E337" s="6" t="s">
        <v>16</v>
      </c>
      <c r="F337" s="6" t="s">
        <v>17</v>
      </c>
      <c r="G337" s="6" t="s">
        <v>18</v>
      </c>
      <c r="H337" s="6" t="s">
        <v>19</v>
      </c>
      <c r="I337" s="6" t="s">
        <v>24</v>
      </c>
      <c r="J337" s="18" t="s">
        <v>922</v>
      </c>
      <c r="K337" s="6" t="s">
        <v>2542</v>
      </c>
      <c r="L337" s="10"/>
      <c r="M337" s="9">
        <v>57</v>
      </c>
    </row>
    <row r="338" s="20" customFormat="1" customHeight="1" spans="1:13">
      <c r="A338" s="5">
        <v>719030070</v>
      </c>
      <c r="B338" s="6" t="s">
        <v>874</v>
      </c>
      <c r="C338" s="6" t="s">
        <v>14</v>
      </c>
      <c r="D338" s="6" t="s">
        <v>2990</v>
      </c>
      <c r="E338" s="6" t="s">
        <v>16</v>
      </c>
      <c r="F338" s="6" t="s">
        <v>17</v>
      </c>
      <c r="G338" s="6" t="s">
        <v>18</v>
      </c>
      <c r="H338" s="6" t="s">
        <v>19</v>
      </c>
      <c r="I338" s="6" t="s">
        <v>1579</v>
      </c>
      <c r="J338" s="18" t="s">
        <v>21</v>
      </c>
      <c r="K338" s="6" t="s">
        <v>2542</v>
      </c>
      <c r="L338" s="10"/>
      <c r="M338" s="9">
        <v>51</v>
      </c>
    </row>
    <row r="339" s="20" customFormat="1" customHeight="1" spans="1:13">
      <c r="A339" s="5">
        <v>719030214</v>
      </c>
      <c r="B339" s="6" t="s">
        <v>874</v>
      </c>
      <c r="C339" s="6" t="s">
        <v>14</v>
      </c>
      <c r="D339" s="6" t="s">
        <v>2991</v>
      </c>
      <c r="E339" s="6" t="s">
        <v>73</v>
      </c>
      <c r="F339" s="6" t="s">
        <v>17</v>
      </c>
      <c r="G339" s="6" t="s">
        <v>18</v>
      </c>
      <c r="H339" s="6" t="s">
        <v>19</v>
      </c>
      <c r="I339" s="6" t="s">
        <v>54</v>
      </c>
      <c r="J339" s="18" t="s">
        <v>1261</v>
      </c>
      <c r="K339" s="6" t="s">
        <v>2542</v>
      </c>
      <c r="L339" s="10"/>
      <c r="M339" s="9">
        <v>51</v>
      </c>
    </row>
    <row r="340" s="20" customFormat="1" customHeight="1" spans="1:13">
      <c r="A340" s="5">
        <v>719030563</v>
      </c>
      <c r="B340" s="6" t="s">
        <v>874</v>
      </c>
      <c r="C340" s="6" t="s">
        <v>14</v>
      </c>
      <c r="D340" s="6" t="s">
        <v>2992</v>
      </c>
      <c r="E340" s="6" t="s">
        <v>73</v>
      </c>
      <c r="F340" s="6" t="s">
        <v>17</v>
      </c>
      <c r="G340" s="6" t="s">
        <v>18</v>
      </c>
      <c r="H340" s="6" t="s">
        <v>19</v>
      </c>
      <c r="I340" s="6" t="s">
        <v>140</v>
      </c>
      <c r="J340" s="18" t="s">
        <v>281</v>
      </c>
      <c r="K340" s="6" t="s">
        <v>2542</v>
      </c>
      <c r="L340" s="10"/>
      <c r="M340" s="9">
        <v>51</v>
      </c>
    </row>
    <row r="341" s="20" customFormat="1" customHeight="1" spans="1:13">
      <c r="A341" s="5">
        <v>719030461</v>
      </c>
      <c r="B341" s="6" t="s">
        <v>874</v>
      </c>
      <c r="C341" s="6" t="s">
        <v>14</v>
      </c>
      <c r="D341" s="6" t="s">
        <v>2993</v>
      </c>
      <c r="E341" s="6" t="s">
        <v>16</v>
      </c>
      <c r="F341" s="6" t="s">
        <v>17</v>
      </c>
      <c r="G341" s="6" t="s">
        <v>18</v>
      </c>
      <c r="H341" s="6" t="s">
        <v>19</v>
      </c>
      <c r="I341" s="6" t="s">
        <v>77</v>
      </c>
      <c r="J341" s="18" t="s">
        <v>2050</v>
      </c>
      <c r="K341" s="6" t="s">
        <v>2542</v>
      </c>
      <c r="L341" s="10"/>
      <c r="M341" s="9">
        <v>49</v>
      </c>
    </row>
    <row r="342" s="20" customFormat="1" customHeight="1" spans="1:13">
      <c r="A342" s="5">
        <v>719030158</v>
      </c>
      <c r="B342" s="6" t="s">
        <v>874</v>
      </c>
      <c r="C342" s="6" t="s">
        <v>14</v>
      </c>
      <c r="D342" s="6" t="s">
        <v>2994</v>
      </c>
      <c r="E342" s="6" t="s">
        <v>16</v>
      </c>
      <c r="F342" s="6" t="s">
        <v>17</v>
      </c>
      <c r="G342" s="6" t="s">
        <v>18</v>
      </c>
      <c r="H342" s="6" t="s">
        <v>19</v>
      </c>
      <c r="I342" s="6" t="s">
        <v>31</v>
      </c>
      <c r="J342" s="18" t="s">
        <v>25</v>
      </c>
      <c r="K342" s="6" t="s">
        <v>2542</v>
      </c>
      <c r="L342" s="10"/>
      <c r="M342" s="9">
        <v>48</v>
      </c>
    </row>
    <row r="343" s="20" customFormat="1" customHeight="1" spans="1:13">
      <c r="A343" s="5">
        <v>719030462</v>
      </c>
      <c r="B343" s="6" t="s">
        <v>874</v>
      </c>
      <c r="C343" s="6" t="s">
        <v>14</v>
      </c>
      <c r="D343" s="6" t="s">
        <v>2995</v>
      </c>
      <c r="E343" s="6" t="s">
        <v>16</v>
      </c>
      <c r="F343" s="6" t="s">
        <v>17</v>
      </c>
      <c r="G343" s="6" t="s">
        <v>18</v>
      </c>
      <c r="H343" s="6" t="s">
        <v>19</v>
      </c>
      <c r="I343" s="6" t="s">
        <v>2884</v>
      </c>
      <c r="J343" s="18" t="s">
        <v>2923</v>
      </c>
      <c r="K343" s="6" t="s">
        <v>2542</v>
      </c>
      <c r="L343" s="10"/>
      <c r="M343" s="9">
        <v>48</v>
      </c>
    </row>
    <row r="344" s="20" customFormat="1" customHeight="1" spans="1:13">
      <c r="A344" s="5">
        <v>719030788</v>
      </c>
      <c r="B344" s="6" t="s">
        <v>874</v>
      </c>
      <c r="C344" s="6" t="s">
        <v>14</v>
      </c>
      <c r="D344" s="6" t="s">
        <v>2996</v>
      </c>
      <c r="E344" s="6" t="s">
        <v>16</v>
      </c>
      <c r="F344" s="6" t="s">
        <v>17</v>
      </c>
      <c r="G344" s="6" t="s">
        <v>18</v>
      </c>
      <c r="H344" s="6" t="s">
        <v>19</v>
      </c>
      <c r="I344" s="6" t="s">
        <v>59</v>
      </c>
      <c r="J344" s="18" t="s">
        <v>191</v>
      </c>
      <c r="K344" s="6" t="s">
        <v>2542</v>
      </c>
      <c r="L344" s="10"/>
      <c r="M344" s="9">
        <v>47</v>
      </c>
    </row>
    <row r="345" s="20" customFormat="1" customHeight="1" spans="1:13">
      <c r="A345" s="5">
        <v>719030219</v>
      </c>
      <c r="B345" s="6" t="s">
        <v>874</v>
      </c>
      <c r="C345" s="6" t="s">
        <v>14</v>
      </c>
      <c r="D345" s="6" t="s">
        <v>2997</v>
      </c>
      <c r="E345" s="6" t="s">
        <v>16</v>
      </c>
      <c r="F345" s="6" t="s">
        <v>17</v>
      </c>
      <c r="G345" s="6" t="s">
        <v>18</v>
      </c>
      <c r="H345" s="6" t="s">
        <v>19</v>
      </c>
      <c r="I345" s="6" t="s">
        <v>2132</v>
      </c>
      <c r="J345" s="18" t="s">
        <v>2079</v>
      </c>
      <c r="K345" s="6" t="s">
        <v>2542</v>
      </c>
      <c r="L345" s="10"/>
      <c r="M345" s="9">
        <v>46</v>
      </c>
    </row>
    <row r="346" s="20" customFormat="1" customHeight="1" spans="1:13">
      <c r="A346" s="5">
        <v>719030338</v>
      </c>
      <c r="B346" s="6" t="s">
        <v>874</v>
      </c>
      <c r="C346" s="6" t="s">
        <v>14</v>
      </c>
      <c r="D346" s="6" t="s">
        <v>2998</v>
      </c>
      <c r="E346" s="6" t="s">
        <v>73</v>
      </c>
      <c r="F346" s="6" t="s">
        <v>17</v>
      </c>
      <c r="G346" s="6" t="s">
        <v>18</v>
      </c>
      <c r="H346" s="6" t="s">
        <v>19</v>
      </c>
      <c r="I346" s="6" t="s">
        <v>140</v>
      </c>
      <c r="J346" s="18" t="s">
        <v>165</v>
      </c>
      <c r="K346" s="6" t="s">
        <v>2542</v>
      </c>
      <c r="L346" s="10"/>
      <c r="M346" s="9">
        <v>45</v>
      </c>
    </row>
    <row r="347" s="20" customFormat="1" customHeight="1" spans="1:13">
      <c r="A347" s="5">
        <v>719030475</v>
      </c>
      <c r="B347" s="6" t="s">
        <v>874</v>
      </c>
      <c r="C347" s="6" t="s">
        <v>14</v>
      </c>
      <c r="D347" s="6" t="s">
        <v>2999</v>
      </c>
      <c r="E347" s="6" t="s">
        <v>73</v>
      </c>
      <c r="F347" s="6" t="s">
        <v>17</v>
      </c>
      <c r="G347" s="6" t="s">
        <v>18</v>
      </c>
      <c r="H347" s="6" t="s">
        <v>19</v>
      </c>
      <c r="I347" s="6" t="s">
        <v>258</v>
      </c>
      <c r="J347" s="18" t="s">
        <v>2158</v>
      </c>
      <c r="K347" s="6" t="s">
        <v>2542</v>
      </c>
      <c r="L347" s="10"/>
      <c r="M347" s="9">
        <v>45</v>
      </c>
    </row>
    <row r="348" s="20" customFormat="1" customHeight="1" spans="1:13">
      <c r="A348" s="5">
        <v>719030336</v>
      </c>
      <c r="B348" s="6" t="s">
        <v>874</v>
      </c>
      <c r="C348" s="6" t="s">
        <v>14</v>
      </c>
      <c r="D348" s="6" t="s">
        <v>3000</v>
      </c>
      <c r="E348" s="6" t="s">
        <v>16</v>
      </c>
      <c r="F348" s="6" t="s">
        <v>17</v>
      </c>
      <c r="G348" s="6" t="s">
        <v>18</v>
      </c>
      <c r="H348" s="6" t="s">
        <v>19</v>
      </c>
      <c r="I348" s="6" t="s">
        <v>59</v>
      </c>
      <c r="J348" s="18" t="s">
        <v>160</v>
      </c>
      <c r="K348" s="6" t="s">
        <v>2542</v>
      </c>
      <c r="L348" s="10"/>
      <c r="M348" s="9">
        <v>44</v>
      </c>
    </row>
    <row r="349" s="20" customFormat="1" customHeight="1" spans="1:13">
      <c r="A349" s="5">
        <v>719030507</v>
      </c>
      <c r="B349" s="6" t="s">
        <v>874</v>
      </c>
      <c r="C349" s="6" t="s">
        <v>14</v>
      </c>
      <c r="D349" s="6" t="s">
        <v>3001</v>
      </c>
      <c r="E349" s="6" t="s">
        <v>16</v>
      </c>
      <c r="F349" s="6" t="s">
        <v>17</v>
      </c>
      <c r="G349" s="6" t="s">
        <v>18</v>
      </c>
      <c r="H349" s="6" t="s">
        <v>19</v>
      </c>
      <c r="I349" s="6" t="s">
        <v>3002</v>
      </c>
      <c r="J349" s="18" t="s">
        <v>3003</v>
      </c>
      <c r="K349" s="6" t="s">
        <v>2542</v>
      </c>
      <c r="L349" s="10"/>
      <c r="M349" s="9">
        <v>44</v>
      </c>
    </row>
    <row r="350" s="20" customFormat="1" customHeight="1" spans="1:13">
      <c r="A350" s="5">
        <v>719030065</v>
      </c>
      <c r="B350" s="6" t="s">
        <v>874</v>
      </c>
      <c r="C350" s="6" t="s">
        <v>14</v>
      </c>
      <c r="D350" s="6" t="s">
        <v>3004</v>
      </c>
      <c r="E350" s="6" t="s">
        <v>16</v>
      </c>
      <c r="F350" s="6" t="s">
        <v>17</v>
      </c>
      <c r="G350" s="6" t="s">
        <v>18</v>
      </c>
      <c r="H350" s="6" t="s">
        <v>19</v>
      </c>
      <c r="I350" s="6" t="s">
        <v>54</v>
      </c>
      <c r="J350" s="18" t="s">
        <v>1183</v>
      </c>
      <c r="K350" s="6" t="s">
        <v>2542</v>
      </c>
      <c r="L350" s="10"/>
      <c r="M350" s="9">
        <v>43</v>
      </c>
    </row>
    <row r="351" s="20" customFormat="1" customHeight="1" spans="1:13">
      <c r="A351" s="5">
        <v>719030796</v>
      </c>
      <c r="B351" s="6" t="s">
        <v>874</v>
      </c>
      <c r="C351" s="6" t="s">
        <v>14</v>
      </c>
      <c r="D351" s="6" t="s">
        <v>3005</v>
      </c>
      <c r="E351" s="6" t="s">
        <v>16</v>
      </c>
      <c r="F351" s="6" t="s">
        <v>35</v>
      </c>
      <c r="G351" s="6" t="s">
        <v>36</v>
      </c>
      <c r="H351" s="6" t="s">
        <v>19</v>
      </c>
      <c r="I351" s="6" t="s">
        <v>1078</v>
      </c>
      <c r="J351" s="18" t="s">
        <v>2704</v>
      </c>
      <c r="K351" s="6" t="s">
        <v>2542</v>
      </c>
      <c r="L351" s="10"/>
      <c r="M351" s="9">
        <v>42</v>
      </c>
    </row>
    <row r="352" s="20" customFormat="1" customHeight="1" spans="1:13">
      <c r="A352" s="5">
        <v>719030634</v>
      </c>
      <c r="B352" s="6" t="s">
        <v>874</v>
      </c>
      <c r="C352" s="6" t="s">
        <v>14</v>
      </c>
      <c r="D352" s="6" t="s">
        <v>3006</v>
      </c>
      <c r="E352" s="6" t="s">
        <v>16</v>
      </c>
      <c r="F352" s="6" t="s">
        <v>17</v>
      </c>
      <c r="G352" s="6" t="s">
        <v>18</v>
      </c>
      <c r="H352" s="6" t="s">
        <v>19</v>
      </c>
      <c r="I352" s="6" t="s">
        <v>2383</v>
      </c>
      <c r="J352" s="18" t="s">
        <v>1602</v>
      </c>
      <c r="K352" s="6" t="s">
        <v>2542</v>
      </c>
      <c r="L352" s="10"/>
      <c r="M352" s="9">
        <v>41</v>
      </c>
    </row>
    <row r="353" s="20" customFormat="1" customHeight="1" spans="1:13">
      <c r="A353" s="5">
        <v>719030287</v>
      </c>
      <c r="B353" s="6" t="s">
        <v>874</v>
      </c>
      <c r="C353" s="6" t="s">
        <v>14</v>
      </c>
      <c r="D353" s="6" t="s">
        <v>3007</v>
      </c>
      <c r="E353" s="6" t="s">
        <v>16</v>
      </c>
      <c r="F353" s="6" t="s">
        <v>17</v>
      </c>
      <c r="G353" s="6" t="s">
        <v>18</v>
      </c>
      <c r="H353" s="6" t="s">
        <v>19</v>
      </c>
      <c r="I353" s="6" t="s">
        <v>117</v>
      </c>
      <c r="J353" s="18" t="s">
        <v>2106</v>
      </c>
      <c r="K353" s="6" t="s">
        <v>2542</v>
      </c>
      <c r="L353" s="10"/>
      <c r="M353" s="9">
        <v>40</v>
      </c>
    </row>
    <row r="354" s="20" customFormat="1" customHeight="1" spans="1:13">
      <c r="A354" s="5">
        <v>719030467</v>
      </c>
      <c r="B354" s="6" t="s">
        <v>874</v>
      </c>
      <c r="C354" s="6" t="s">
        <v>14</v>
      </c>
      <c r="D354" s="6" t="s">
        <v>3008</v>
      </c>
      <c r="E354" s="6" t="s">
        <v>16</v>
      </c>
      <c r="F354" s="6" t="s">
        <v>17</v>
      </c>
      <c r="G354" s="6" t="s">
        <v>18</v>
      </c>
      <c r="H354" s="6" t="s">
        <v>19</v>
      </c>
      <c r="I354" s="6" t="s">
        <v>20</v>
      </c>
      <c r="J354" s="18" t="s">
        <v>3009</v>
      </c>
      <c r="K354" s="6" t="s">
        <v>2542</v>
      </c>
      <c r="L354" s="10"/>
      <c r="M354" s="9">
        <v>40</v>
      </c>
    </row>
    <row r="355" s="20" customFormat="1" customHeight="1" spans="1:13">
      <c r="A355" s="5">
        <v>719030801</v>
      </c>
      <c r="B355" s="6" t="s">
        <v>874</v>
      </c>
      <c r="C355" s="6" t="s">
        <v>14</v>
      </c>
      <c r="D355" s="6" t="s">
        <v>3010</v>
      </c>
      <c r="E355" s="6" t="s">
        <v>73</v>
      </c>
      <c r="F355" s="6" t="s">
        <v>17</v>
      </c>
      <c r="G355" s="6" t="s">
        <v>18</v>
      </c>
      <c r="H355" s="6" t="s">
        <v>19</v>
      </c>
      <c r="I355" s="6" t="s">
        <v>1579</v>
      </c>
      <c r="J355" s="18" t="s">
        <v>2115</v>
      </c>
      <c r="K355" s="6" t="s">
        <v>2542</v>
      </c>
      <c r="L355" s="10"/>
      <c r="M355" s="9">
        <v>40</v>
      </c>
    </row>
    <row r="356" s="20" customFormat="1" customHeight="1" spans="1:13">
      <c r="A356" s="5">
        <v>719030126</v>
      </c>
      <c r="B356" s="6" t="s">
        <v>874</v>
      </c>
      <c r="C356" s="6" t="s">
        <v>14</v>
      </c>
      <c r="D356" s="6" t="s">
        <v>372</v>
      </c>
      <c r="E356" s="6" t="s">
        <v>16</v>
      </c>
      <c r="F356" s="6" t="s">
        <v>17</v>
      </c>
      <c r="G356" s="6" t="s">
        <v>18</v>
      </c>
      <c r="H356" s="6" t="s">
        <v>19</v>
      </c>
      <c r="I356" s="6" t="s">
        <v>77</v>
      </c>
      <c r="J356" s="18" t="s">
        <v>281</v>
      </c>
      <c r="K356" s="6" t="s">
        <v>2542</v>
      </c>
      <c r="L356" s="10"/>
      <c r="M356" s="9">
        <v>39</v>
      </c>
    </row>
    <row r="357" s="20" customFormat="1" customHeight="1" spans="1:13">
      <c r="A357" s="5">
        <v>719030111</v>
      </c>
      <c r="B357" s="6" t="s">
        <v>874</v>
      </c>
      <c r="C357" s="6" t="s">
        <v>14</v>
      </c>
      <c r="D357" s="6" t="s">
        <v>3011</v>
      </c>
      <c r="E357" s="6" t="s">
        <v>73</v>
      </c>
      <c r="F357" s="6" t="s">
        <v>17</v>
      </c>
      <c r="G357" s="6" t="s">
        <v>18</v>
      </c>
      <c r="H357" s="6" t="s">
        <v>19</v>
      </c>
      <c r="I357" s="6" t="s">
        <v>140</v>
      </c>
      <c r="J357" s="18" t="s">
        <v>584</v>
      </c>
      <c r="K357" s="6" t="s">
        <v>2542</v>
      </c>
      <c r="L357" s="10"/>
      <c r="M357" s="9">
        <v>37</v>
      </c>
    </row>
    <row r="358" s="20" customFormat="1" customHeight="1" spans="1:13">
      <c r="A358" s="5">
        <v>719030787</v>
      </c>
      <c r="B358" s="6" t="s">
        <v>874</v>
      </c>
      <c r="C358" s="6" t="s">
        <v>14</v>
      </c>
      <c r="D358" s="6" t="s">
        <v>3012</v>
      </c>
      <c r="E358" s="6" t="s">
        <v>16</v>
      </c>
      <c r="F358" s="6" t="s">
        <v>17</v>
      </c>
      <c r="G358" s="6" t="s">
        <v>18</v>
      </c>
      <c r="H358" s="6" t="s">
        <v>19</v>
      </c>
      <c r="I358" s="6" t="s">
        <v>40</v>
      </c>
      <c r="J358" s="18" t="s">
        <v>1553</v>
      </c>
      <c r="K358" s="6" t="s">
        <v>2542</v>
      </c>
      <c r="L358" s="10"/>
      <c r="M358" s="9">
        <v>37</v>
      </c>
    </row>
    <row r="359" s="20" customFormat="1" customHeight="1" spans="1:13">
      <c r="A359" s="5">
        <v>719030724</v>
      </c>
      <c r="B359" s="6" t="s">
        <v>874</v>
      </c>
      <c r="C359" s="6" t="s">
        <v>14</v>
      </c>
      <c r="D359" s="6" t="s">
        <v>3013</v>
      </c>
      <c r="E359" s="6" t="s">
        <v>16</v>
      </c>
      <c r="F359" s="6" t="s">
        <v>17</v>
      </c>
      <c r="G359" s="6" t="s">
        <v>18</v>
      </c>
      <c r="H359" s="6" t="s">
        <v>19</v>
      </c>
      <c r="I359" s="6" t="s">
        <v>605</v>
      </c>
      <c r="J359" s="18" t="s">
        <v>2050</v>
      </c>
      <c r="K359" s="6" t="s">
        <v>2542</v>
      </c>
      <c r="L359" s="10"/>
      <c r="M359" s="9">
        <v>35</v>
      </c>
    </row>
    <row r="360" s="20" customFormat="1" customHeight="1" spans="1:13">
      <c r="A360" s="5">
        <v>719030200</v>
      </c>
      <c r="B360" s="6" t="s">
        <v>979</v>
      </c>
      <c r="C360" s="6" t="s">
        <v>14</v>
      </c>
      <c r="D360" s="6" t="s">
        <v>3014</v>
      </c>
      <c r="E360" s="6" t="s">
        <v>16</v>
      </c>
      <c r="F360" s="6" t="s">
        <v>17</v>
      </c>
      <c r="G360" s="6" t="s">
        <v>18</v>
      </c>
      <c r="H360" s="6" t="s">
        <v>19</v>
      </c>
      <c r="I360" s="6" t="s">
        <v>156</v>
      </c>
      <c r="J360" s="18" t="s">
        <v>2576</v>
      </c>
      <c r="K360" s="6" t="s">
        <v>2542</v>
      </c>
      <c r="L360" s="10"/>
      <c r="M360" s="9">
        <v>68</v>
      </c>
    </row>
    <row r="361" s="20" customFormat="1" customHeight="1" spans="1:13">
      <c r="A361" s="5">
        <v>719030639</v>
      </c>
      <c r="B361" s="6" t="s">
        <v>979</v>
      </c>
      <c r="C361" s="6" t="s">
        <v>14</v>
      </c>
      <c r="D361" s="6" t="s">
        <v>3015</v>
      </c>
      <c r="E361" s="6" t="s">
        <v>73</v>
      </c>
      <c r="F361" s="6" t="s">
        <v>17</v>
      </c>
      <c r="G361" s="6" t="s">
        <v>18</v>
      </c>
      <c r="H361" s="6" t="s">
        <v>19</v>
      </c>
      <c r="I361" s="6" t="s">
        <v>1280</v>
      </c>
      <c r="J361" s="18" t="s">
        <v>2686</v>
      </c>
      <c r="K361" s="6" t="s">
        <v>2542</v>
      </c>
      <c r="L361" s="10"/>
      <c r="M361" s="9">
        <v>64</v>
      </c>
    </row>
    <row r="362" s="20" customFormat="1" customHeight="1" spans="1:13">
      <c r="A362" s="5">
        <v>719030080</v>
      </c>
      <c r="B362" s="6" t="s">
        <v>979</v>
      </c>
      <c r="C362" s="6" t="s">
        <v>14</v>
      </c>
      <c r="D362" s="6" t="s">
        <v>3016</v>
      </c>
      <c r="E362" s="6" t="s">
        <v>16</v>
      </c>
      <c r="F362" s="6" t="s">
        <v>17</v>
      </c>
      <c r="G362" s="6" t="s">
        <v>18</v>
      </c>
      <c r="H362" s="6" t="s">
        <v>19</v>
      </c>
      <c r="I362" s="6" t="s">
        <v>54</v>
      </c>
      <c r="J362" s="18" t="s">
        <v>25</v>
      </c>
      <c r="K362" s="6" t="s">
        <v>2542</v>
      </c>
      <c r="L362" s="10"/>
      <c r="M362" s="9">
        <v>55</v>
      </c>
    </row>
    <row r="363" s="20" customFormat="1" customHeight="1" spans="1:13">
      <c r="A363" s="5">
        <v>719030272</v>
      </c>
      <c r="B363" s="6" t="s">
        <v>979</v>
      </c>
      <c r="C363" s="6" t="s">
        <v>14</v>
      </c>
      <c r="D363" s="6" t="s">
        <v>3017</v>
      </c>
      <c r="E363" s="6" t="s">
        <v>73</v>
      </c>
      <c r="F363" s="6" t="s">
        <v>17</v>
      </c>
      <c r="G363" s="6" t="s">
        <v>18</v>
      </c>
      <c r="H363" s="6" t="s">
        <v>19</v>
      </c>
      <c r="I363" s="6" t="s">
        <v>2096</v>
      </c>
      <c r="J363" s="18" t="s">
        <v>2097</v>
      </c>
      <c r="K363" s="6" t="s">
        <v>2542</v>
      </c>
      <c r="L363" s="10"/>
      <c r="M363" s="9">
        <v>54</v>
      </c>
    </row>
    <row r="364" s="20" customFormat="1" customHeight="1" spans="1:13">
      <c r="A364" s="5">
        <v>719030182</v>
      </c>
      <c r="B364" s="6" t="s">
        <v>979</v>
      </c>
      <c r="C364" s="6" t="s">
        <v>14</v>
      </c>
      <c r="D364" s="6" t="s">
        <v>3018</v>
      </c>
      <c r="E364" s="6" t="s">
        <v>16</v>
      </c>
      <c r="F364" s="6" t="s">
        <v>17</v>
      </c>
      <c r="G364" s="6" t="s">
        <v>36</v>
      </c>
      <c r="H364" s="6" t="s">
        <v>19</v>
      </c>
      <c r="I364" s="6" t="s">
        <v>249</v>
      </c>
      <c r="J364" s="18" t="s">
        <v>25</v>
      </c>
      <c r="K364" s="6" t="s">
        <v>2542</v>
      </c>
      <c r="L364" s="10"/>
      <c r="M364" s="9">
        <v>52</v>
      </c>
    </row>
    <row r="365" s="20" customFormat="1" customHeight="1" spans="1:13">
      <c r="A365" s="5">
        <v>719030257</v>
      </c>
      <c r="B365" s="6" t="s">
        <v>979</v>
      </c>
      <c r="C365" s="6" t="s">
        <v>14</v>
      </c>
      <c r="D365" s="6" t="s">
        <v>3019</v>
      </c>
      <c r="E365" s="6" t="s">
        <v>16</v>
      </c>
      <c r="F365" s="6" t="s">
        <v>17</v>
      </c>
      <c r="G365" s="6" t="s">
        <v>36</v>
      </c>
      <c r="H365" s="6" t="s">
        <v>19</v>
      </c>
      <c r="I365" s="6" t="s">
        <v>265</v>
      </c>
      <c r="J365" s="18" t="s">
        <v>584</v>
      </c>
      <c r="K365" s="6" t="s">
        <v>2542</v>
      </c>
      <c r="L365" s="10"/>
      <c r="M365" s="9">
        <v>51</v>
      </c>
    </row>
    <row r="366" s="20" customFormat="1" customHeight="1" spans="1:13">
      <c r="A366" s="5">
        <v>719030731</v>
      </c>
      <c r="B366" s="6" t="s">
        <v>979</v>
      </c>
      <c r="C366" s="6" t="s">
        <v>14</v>
      </c>
      <c r="D366" s="6" t="s">
        <v>3020</v>
      </c>
      <c r="E366" s="6" t="s">
        <v>16</v>
      </c>
      <c r="F366" s="6" t="s">
        <v>35</v>
      </c>
      <c r="G366" s="6" t="s">
        <v>36</v>
      </c>
      <c r="H366" s="6" t="s">
        <v>19</v>
      </c>
      <c r="I366" s="6" t="s">
        <v>1078</v>
      </c>
      <c r="J366" s="18" t="s">
        <v>2622</v>
      </c>
      <c r="K366" s="6" t="s">
        <v>2542</v>
      </c>
      <c r="L366" s="10"/>
      <c r="M366" s="9">
        <v>51</v>
      </c>
    </row>
    <row r="367" s="20" customFormat="1" customHeight="1" spans="1:13">
      <c r="A367" s="5">
        <v>719030662</v>
      </c>
      <c r="B367" s="6" t="s">
        <v>979</v>
      </c>
      <c r="C367" s="6" t="s">
        <v>14</v>
      </c>
      <c r="D367" s="6" t="s">
        <v>3021</v>
      </c>
      <c r="E367" s="6" t="s">
        <v>73</v>
      </c>
      <c r="F367" s="6" t="s">
        <v>17</v>
      </c>
      <c r="G367" s="6" t="s">
        <v>18</v>
      </c>
      <c r="H367" s="6" t="s">
        <v>19</v>
      </c>
      <c r="I367" s="6" t="s">
        <v>140</v>
      </c>
      <c r="J367" s="18" t="s">
        <v>3022</v>
      </c>
      <c r="K367" s="6" t="s">
        <v>2542</v>
      </c>
      <c r="L367" s="10"/>
      <c r="M367" s="9">
        <v>50</v>
      </c>
    </row>
    <row r="368" s="20" customFormat="1" customHeight="1" spans="1:13">
      <c r="A368" s="5">
        <v>719030698</v>
      </c>
      <c r="B368" s="6" t="s">
        <v>979</v>
      </c>
      <c r="C368" s="6" t="s">
        <v>14</v>
      </c>
      <c r="D368" s="6" t="s">
        <v>3023</v>
      </c>
      <c r="E368" s="6" t="s">
        <v>16</v>
      </c>
      <c r="F368" s="6" t="s">
        <v>35</v>
      </c>
      <c r="G368" s="6" t="s">
        <v>36</v>
      </c>
      <c r="H368" s="6" t="s">
        <v>19</v>
      </c>
      <c r="I368" s="6" t="s">
        <v>129</v>
      </c>
      <c r="J368" s="18" t="s">
        <v>1549</v>
      </c>
      <c r="K368" s="6" t="s">
        <v>2542</v>
      </c>
      <c r="L368" s="10"/>
      <c r="M368" s="9">
        <v>50</v>
      </c>
    </row>
    <row r="369" s="20" customFormat="1" customHeight="1" spans="1:13">
      <c r="A369" s="5">
        <v>719030424</v>
      </c>
      <c r="B369" s="6" t="s">
        <v>979</v>
      </c>
      <c r="C369" s="6" t="s">
        <v>14</v>
      </c>
      <c r="D369" s="6" t="s">
        <v>3024</v>
      </c>
      <c r="E369" s="6" t="s">
        <v>73</v>
      </c>
      <c r="F369" s="6" t="s">
        <v>17</v>
      </c>
      <c r="G369" s="6" t="s">
        <v>18</v>
      </c>
      <c r="H369" s="6" t="s">
        <v>19</v>
      </c>
      <c r="I369" s="6" t="s">
        <v>581</v>
      </c>
      <c r="J369" s="18" t="s">
        <v>3025</v>
      </c>
      <c r="K369" s="6" t="s">
        <v>2542</v>
      </c>
      <c r="L369" s="10"/>
      <c r="M369" s="9">
        <v>45</v>
      </c>
    </row>
    <row r="370" s="20" customFormat="1" customHeight="1" spans="1:13">
      <c r="A370" s="5">
        <v>719030691</v>
      </c>
      <c r="B370" s="6" t="s">
        <v>979</v>
      </c>
      <c r="C370" s="6" t="s">
        <v>14</v>
      </c>
      <c r="D370" s="6" t="s">
        <v>3026</v>
      </c>
      <c r="E370" s="6" t="s">
        <v>16</v>
      </c>
      <c r="F370" s="6" t="s">
        <v>17</v>
      </c>
      <c r="G370" s="6" t="s">
        <v>18</v>
      </c>
      <c r="H370" s="6" t="s">
        <v>19</v>
      </c>
      <c r="I370" s="6" t="s">
        <v>54</v>
      </c>
      <c r="J370" s="18" t="s">
        <v>1183</v>
      </c>
      <c r="K370" s="6" t="s">
        <v>2542</v>
      </c>
      <c r="L370" s="10"/>
      <c r="M370" s="9">
        <v>45</v>
      </c>
    </row>
    <row r="371" s="20" customFormat="1" customHeight="1" spans="1:13">
      <c r="A371" s="5">
        <v>719030422</v>
      </c>
      <c r="B371" s="6" t="s">
        <v>979</v>
      </c>
      <c r="C371" s="6" t="s">
        <v>14</v>
      </c>
      <c r="D371" s="6" t="s">
        <v>3027</v>
      </c>
      <c r="E371" s="6" t="s">
        <v>73</v>
      </c>
      <c r="F371" s="6" t="s">
        <v>17</v>
      </c>
      <c r="G371" s="6" t="s">
        <v>18</v>
      </c>
      <c r="H371" s="6" t="s">
        <v>19</v>
      </c>
      <c r="I371" s="6" t="s">
        <v>2046</v>
      </c>
      <c r="J371" s="18" t="s">
        <v>2926</v>
      </c>
      <c r="K371" s="6" t="s">
        <v>2542</v>
      </c>
      <c r="L371" s="10"/>
      <c r="M371" s="9">
        <v>44</v>
      </c>
    </row>
    <row r="372" s="20" customFormat="1" customHeight="1" spans="1:13">
      <c r="A372" s="5">
        <v>719030181</v>
      </c>
      <c r="B372" s="6" t="s">
        <v>979</v>
      </c>
      <c r="C372" s="6" t="s">
        <v>14</v>
      </c>
      <c r="D372" s="6" t="s">
        <v>3028</v>
      </c>
      <c r="E372" s="6" t="s">
        <v>16</v>
      </c>
      <c r="F372" s="6" t="s">
        <v>35</v>
      </c>
      <c r="G372" s="6" t="s">
        <v>36</v>
      </c>
      <c r="H372" s="6" t="s">
        <v>19</v>
      </c>
      <c r="I372" s="6" t="s">
        <v>1078</v>
      </c>
      <c r="J372" s="18" t="s">
        <v>2622</v>
      </c>
      <c r="K372" s="6" t="s">
        <v>2542</v>
      </c>
      <c r="L372" s="10"/>
      <c r="M372" s="9">
        <v>43</v>
      </c>
    </row>
    <row r="373" s="20" customFormat="1" customHeight="1" spans="1:13">
      <c r="A373" s="5">
        <v>719030745</v>
      </c>
      <c r="B373" s="6" t="s">
        <v>979</v>
      </c>
      <c r="C373" s="6" t="s">
        <v>14</v>
      </c>
      <c r="D373" s="6" t="s">
        <v>3029</v>
      </c>
      <c r="E373" s="6" t="s">
        <v>16</v>
      </c>
      <c r="F373" s="6" t="s">
        <v>17</v>
      </c>
      <c r="G373" s="6" t="s">
        <v>36</v>
      </c>
      <c r="H373" s="6" t="s">
        <v>19</v>
      </c>
      <c r="I373" s="6" t="s">
        <v>117</v>
      </c>
      <c r="J373" s="18" t="s">
        <v>2050</v>
      </c>
      <c r="K373" s="6" t="s">
        <v>2542</v>
      </c>
      <c r="L373" s="10"/>
      <c r="M373" s="9">
        <v>43</v>
      </c>
    </row>
    <row r="374" s="20" customFormat="1" customHeight="1" spans="1:13">
      <c r="A374" s="5">
        <v>719030101</v>
      </c>
      <c r="B374" s="6" t="s">
        <v>979</v>
      </c>
      <c r="C374" s="6" t="s">
        <v>14</v>
      </c>
      <c r="D374" s="6" t="s">
        <v>3030</v>
      </c>
      <c r="E374" s="6" t="s">
        <v>73</v>
      </c>
      <c r="F374" s="6" t="s">
        <v>17</v>
      </c>
      <c r="G374" s="6" t="s">
        <v>18</v>
      </c>
      <c r="H374" s="6" t="s">
        <v>19</v>
      </c>
      <c r="I374" s="6" t="s">
        <v>77</v>
      </c>
      <c r="J374" s="18" t="s">
        <v>2279</v>
      </c>
      <c r="K374" s="6" t="s">
        <v>2542</v>
      </c>
      <c r="L374" s="10"/>
      <c r="M374" s="9">
        <v>42</v>
      </c>
    </row>
    <row r="375" s="20" customFormat="1" customHeight="1" spans="1:13">
      <c r="A375" s="5">
        <v>719030451</v>
      </c>
      <c r="B375" s="6" t="s">
        <v>979</v>
      </c>
      <c r="C375" s="6" t="s">
        <v>14</v>
      </c>
      <c r="D375" s="6" t="s">
        <v>3031</v>
      </c>
      <c r="E375" s="6" t="s">
        <v>16</v>
      </c>
      <c r="F375" s="6" t="s">
        <v>35</v>
      </c>
      <c r="G375" s="6" t="s">
        <v>36</v>
      </c>
      <c r="H375" s="6" t="s">
        <v>19</v>
      </c>
      <c r="I375" s="6" t="s">
        <v>59</v>
      </c>
      <c r="J375" s="18" t="s">
        <v>48</v>
      </c>
      <c r="K375" s="6" t="s">
        <v>2542</v>
      </c>
      <c r="L375" s="10"/>
      <c r="M375" s="9">
        <v>42</v>
      </c>
    </row>
    <row r="376" s="20" customFormat="1" customHeight="1" spans="1:13">
      <c r="A376" s="5">
        <v>719030495</v>
      </c>
      <c r="B376" s="6" t="s">
        <v>979</v>
      </c>
      <c r="C376" s="6" t="s">
        <v>14</v>
      </c>
      <c r="D376" s="6" t="s">
        <v>3032</v>
      </c>
      <c r="E376" s="6" t="s">
        <v>16</v>
      </c>
      <c r="F376" s="6" t="s">
        <v>17</v>
      </c>
      <c r="G376" s="6" t="s">
        <v>18</v>
      </c>
      <c r="H376" s="6" t="s">
        <v>19</v>
      </c>
      <c r="I376" s="6" t="s">
        <v>77</v>
      </c>
      <c r="J376" s="18" t="s">
        <v>160</v>
      </c>
      <c r="K376" s="6" t="s">
        <v>2542</v>
      </c>
      <c r="L376" s="10"/>
      <c r="M376" s="9">
        <v>42</v>
      </c>
    </row>
    <row r="377" s="20" customFormat="1" customHeight="1" spans="1:13">
      <c r="A377" s="5">
        <v>719030640</v>
      </c>
      <c r="B377" s="6" t="s">
        <v>979</v>
      </c>
      <c r="C377" s="6" t="s">
        <v>14</v>
      </c>
      <c r="D377" s="6" t="s">
        <v>3033</v>
      </c>
      <c r="E377" s="6" t="s">
        <v>16</v>
      </c>
      <c r="F377" s="6" t="s">
        <v>17</v>
      </c>
      <c r="G377" s="6" t="s">
        <v>18</v>
      </c>
      <c r="H377" s="6" t="s">
        <v>19</v>
      </c>
      <c r="I377" s="6" t="s">
        <v>2134</v>
      </c>
      <c r="J377" s="18" t="s">
        <v>293</v>
      </c>
      <c r="K377" s="6" t="s">
        <v>2542</v>
      </c>
      <c r="L377" s="10"/>
      <c r="M377" s="9">
        <v>41</v>
      </c>
    </row>
    <row r="378" s="20" customFormat="1" customHeight="1" spans="1:13">
      <c r="A378" s="5">
        <v>719030646</v>
      </c>
      <c r="B378" s="6" t="s">
        <v>979</v>
      </c>
      <c r="C378" s="6" t="s">
        <v>14</v>
      </c>
      <c r="D378" s="6" t="s">
        <v>3034</v>
      </c>
      <c r="E378" s="6" t="s">
        <v>16</v>
      </c>
      <c r="F378" s="6" t="s">
        <v>17</v>
      </c>
      <c r="G378" s="6" t="s">
        <v>18</v>
      </c>
      <c r="H378" s="6" t="s">
        <v>19</v>
      </c>
      <c r="I378" s="6" t="s">
        <v>103</v>
      </c>
      <c r="J378" s="18" t="s">
        <v>2387</v>
      </c>
      <c r="K378" s="6" t="s">
        <v>2542</v>
      </c>
      <c r="L378" s="10"/>
      <c r="M378" s="9">
        <v>41</v>
      </c>
    </row>
    <row r="379" s="20" customFormat="1" customHeight="1" spans="1:13">
      <c r="A379" s="5">
        <v>719030217</v>
      </c>
      <c r="B379" s="6" t="s">
        <v>979</v>
      </c>
      <c r="C379" s="6" t="s">
        <v>14</v>
      </c>
      <c r="D379" s="6" t="s">
        <v>3035</v>
      </c>
      <c r="E379" s="6" t="s">
        <v>16</v>
      </c>
      <c r="F379" s="6" t="s">
        <v>17</v>
      </c>
      <c r="G379" s="6" t="s">
        <v>18</v>
      </c>
      <c r="H379" s="6" t="s">
        <v>19</v>
      </c>
      <c r="I379" s="6" t="s">
        <v>140</v>
      </c>
      <c r="J379" s="18" t="s">
        <v>1183</v>
      </c>
      <c r="K379" s="6" t="s">
        <v>2542</v>
      </c>
      <c r="L379" s="10"/>
      <c r="M379" s="9">
        <v>40</v>
      </c>
    </row>
    <row r="380" s="20" customFormat="1" customHeight="1" spans="1:13">
      <c r="A380" s="5">
        <v>719030198</v>
      </c>
      <c r="B380" s="6" t="s">
        <v>979</v>
      </c>
      <c r="C380" s="6" t="s">
        <v>14</v>
      </c>
      <c r="D380" s="6" t="s">
        <v>3036</v>
      </c>
      <c r="E380" s="6" t="s">
        <v>16</v>
      </c>
      <c r="F380" s="6" t="s">
        <v>17</v>
      </c>
      <c r="G380" s="6" t="s">
        <v>36</v>
      </c>
      <c r="H380" s="6" t="s">
        <v>19</v>
      </c>
      <c r="I380" s="6" t="s">
        <v>861</v>
      </c>
      <c r="J380" s="18" t="s">
        <v>1183</v>
      </c>
      <c r="K380" s="6" t="s">
        <v>2542</v>
      </c>
      <c r="L380" s="10"/>
      <c r="M380" s="9">
        <v>39</v>
      </c>
    </row>
    <row r="381" s="20" customFormat="1" customHeight="1" spans="1:13">
      <c r="A381" s="5">
        <v>719030821</v>
      </c>
      <c r="B381" s="6" t="s">
        <v>979</v>
      </c>
      <c r="C381" s="6" t="s">
        <v>14</v>
      </c>
      <c r="D381" s="6" t="s">
        <v>3037</v>
      </c>
      <c r="E381" s="6" t="s">
        <v>16</v>
      </c>
      <c r="F381" s="6" t="s">
        <v>17</v>
      </c>
      <c r="G381" s="6" t="s">
        <v>18</v>
      </c>
      <c r="H381" s="6" t="s">
        <v>19</v>
      </c>
      <c r="I381" s="6" t="s">
        <v>40</v>
      </c>
      <c r="J381" s="18" t="s">
        <v>2837</v>
      </c>
      <c r="K381" s="6" t="s">
        <v>2542</v>
      </c>
      <c r="L381" s="10"/>
      <c r="M381" s="9">
        <v>39</v>
      </c>
    </row>
    <row r="382" s="20" customFormat="1" customHeight="1" spans="1:13">
      <c r="A382" s="5">
        <v>719030299</v>
      </c>
      <c r="B382" s="6" t="s">
        <v>979</v>
      </c>
      <c r="C382" s="6" t="s">
        <v>14</v>
      </c>
      <c r="D382" s="6" t="s">
        <v>1367</v>
      </c>
      <c r="E382" s="6" t="s">
        <v>16</v>
      </c>
      <c r="F382" s="6" t="s">
        <v>17</v>
      </c>
      <c r="G382" s="6" t="s">
        <v>18</v>
      </c>
      <c r="H382" s="6" t="s">
        <v>19</v>
      </c>
      <c r="I382" s="6" t="s">
        <v>3038</v>
      </c>
      <c r="J382" s="18" t="s">
        <v>2050</v>
      </c>
      <c r="K382" s="6" t="s">
        <v>2542</v>
      </c>
      <c r="L382" s="10"/>
      <c r="M382" s="9">
        <v>34</v>
      </c>
    </row>
    <row r="383" s="20" customFormat="1" customHeight="1" spans="1:13">
      <c r="A383" s="5">
        <v>719030394</v>
      </c>
      <c r="B383" s="6" t="s">
        <v>979</v>
      </c>
      <c r="C383" s="6" t="s">
        <v>14</v>
      </c>
      <c r="D383" s="6" t="s">
        <v>3039</v>
      </c>
      <c r="E383" s="6" t="s">
        <v>16</v>
      </c>
      <c r="F383" s="6" t="s">
        <v>35</v>
      </c>
      <c r="G383" s="6" t="s">
        <v>36</v>
      </c>
      <c r="H383" s="6" t="s">
        <v>19</v>
      </c>
      <c r="I383" s="6" t="s">
        <v>1078</v>
      </c>
      <c r="J383" s="18" t="s">
        <v>2622</v>
      </c>
      <c r="K383" s="6" t="s">
        <v>2542</v>
      </c>
      <c r="L383" s="10"/>
      <c r="M383" s="9">
        <v>32</v>
      </c>
    </row>
    <row r="384" s="20" customFormat="1" customHeight="1" spans="1:13">
      <c r="A384" s="5">
        <v>719030520</v>
      </c>
      <c r="B384" s="6" t="s">
        <v>979</v>
      </c>
      <c r="C384" s="6" t="s">
        <v>14</v>
      </c>
      <c r="D384" s="6" t="s">
        <v>3040</v>
      </c>
      <c r="E384" s="6" t="s">
        <v>16</v>
      </c>
      <c r="F384" s="6" t="s">
        <v>35</v>
      </c>
      <c r="G384" s="6" t="s">
        <v>36</v>
      </c>
      <c r="H384" s="6" t="s">
        <v>19</v>
      </c>
      <c r="I384" s="6" t="s">
        <v>1078</v>
      </c>
      <c r="J384" s="18" t="s">
        <v>2622</v>
      </c>
      <c r="K384" s="6" t="s">
        <v>2542</v>
      </c>
      <c r="L384" s="10"/>
      <c r="M384" s="9">
        <v>28</v>
      </c>
    </row>
    <row r="385" s="20" customFormat="1" customHeight="1" spans="1:13">
      <c r="A385" s="5">
        <v>719030748</v>
      </c>
      <c r="B385" s="6" t="s">
        <v>979</v>
      </c>
      <c r="C385" s="6" t="s">
        <v>14</v>
      </c>
      <c r="D385" s="6" t="s">
        <v>3041</v>
      </c>
      <c r="E385" s="6" t="s">
        <v>73</v>
      </c>
      <c r="F385" s="6" t="s">
        <v>35</v>
      </c>
      <c r="G385" s="6" t="s">
        <v>36</v>
      </c>
      <c r="H385" s="6" t="s">
        <v>19</v>
      </c>
      <c r="I385" s="6" t="s">
        <v>129</v>
      </c>
      <c r="J385" s="18" t="s">
        <v>3042</v>
      </c>
      <c r="K385" s="6" t="s">
        <v>2542</v>
      </c>
      <c r="L385" s="10"/>
      <c r="M385" s="9">
        <v>28</v>
      </c>
    </row>
    <row r="386" s="20" customFormat="1" customHeight="1" spans="1:13">
      <c r="A386" s="5">
        <v>719030464</v>
      </c>
      <c r="B386" s="6" t="s">
        <v>1042</v>
      </c>
      <c r="C386" s="6" t="s">
        <v>14</v>
      </c>
      <c r="D386" s="6" t="s">
        <v>3043</v>
      </c>
      <c r="E386" s="6" t="s">
        <v>16</v>
      </c>
      <c r="F386" s="6" t="s">
        <v>17</v>
      </c>
      <c r="G386" s="6" t="s">
        <v>18</v>
      </c>
      <c r="H386" s="6" t="s">
        <v>19</v>
      </c>
      <c r="I386" s="6" t="s">
        <v>150</v>
      </c>
      <c r="J386" s="18" t="s">
        <v>2545</v>
      </c>
      <c r="K386" s="6" t="s">
        <v>2542</v>
      </c>
      <c r="L386" s="10"/>
      <c r="M386" s="9">
        <v>70</v>
      </c>
    </row>
    <row r="387" s="20" customFormat="1" customHeight="1" spans="1:13">
      <c r="A387" s="5">
        <v>719030605</v>
      </c>
      <c r="B387" s="6" t="s">
        <v>1042</v>
      </c>
      <c r="C387" s="6" t="s">
        <v>14</v>
      </c>
      <c r="D387" s="6" t="s">
        <v>3044</v>
      </c>
      <c r="E387" s="6" t="s">
        <v>16</v>
      </c>
      <c r="F387" s="6" t="s">
        <v>17</v>
      </c>
      <c r="G387" s="6" t="s">
        <v>18</v>
      </c>
      <c r="H387" s="6" t="s">
        <v>19</v>
      </c>
      <c r="I387" s="6" t="s">
        <v>40</v>
      </c>
      <c r="J387" s="18" t="s">
        <v>2050</v>
      </c>
      <c r="K387" s="6" t="s">
        <v>2542</v>
      </c>
      <c r="L387" s="10"/>
      <c r="M387" s="9">
        <v>61</v>
      </c>
    </row>
    <row r="388" s="20" customFormat="1" customHeight="1" spans="1:13">
      <c r="A388" s="5">
        <v>719030697</v>
      </c>
      <c r="B388" s="6" t="s">
        <v>1042</v>
      </c>
      <c r="C388" s="6" t="s">
        <v>14</v>
      </c>
      <c r="D388" s="6" t="s">
        <v>3045</v>
      </c>
      <c r="E388" s="6" t="s">
        <v>16</v>
      </c>
      <c r="F388" s="6" t="s">
        <v>35</v>
      </c>
      <c r="G388" s="6" t="s">
        <v>36</v>
      </c>
      <c r="H388" s="6" t="s">
        <v>19</v>
      </c>
      <c r="I388" s="6" t="s">
        <v>1078</v>
      </c>
      <c r="J388" s="18" t="s">
        <v>3046</v>
      </c>
      <c r="K388" s="6" t="s">
        <v>2542</v>
      </c>
      <c r="L388" s="10"/>
      <c r="M388" s="9">
        <v>55</v>
      </c>
    </row>
    <row r="389" s="20" customFormat="1" customHeight="1" spans="1:13">
      <c r="A389" s="5">
        <v>719030445</v>
      </c>
      <c r="B389" s="6" t="s">
        <v>1042</v>
      </c>
      <c r="C389" s="6" t="s">
        <v>14</v>
      </c>
      <c r="D389" s="6" t="s">
        <v>3047</v>
      </c>
      <c r="E389" s="6" t="s">
        <v>73</v>
      </c>
      <c r="F389" s="6" t="s">
        <v>17</v>
      </c>
      <c r="G389" s="6" t="s">
        <v>18</v>
      </c>
      <c r="H389" s="6" t="s">
        <v>19</v>
      </c>
      <c r="I389" s="6" t="s">
        <v>3048</v>
      </c>
      <c r="J389" s="18" t="s">
        <v>2686</v>
      </c>
      <c r="K389" s="6" t="s">
        <v>2542</v>
      </c>
      <c r="L389" s="10"/>
      <c r="M389" s="9">
        <v>54</v>
      </c>
    </row>
    <row r="390" s="20" customFormat="1" customHeight="1" spans="1:13">
      <c r="A390" s="5">
        <v>719030118</v>
      </c>
      <c r="B390" s="6" t="s">
        <v>1042</v>
      </c>
      <c r="C390" s="6" t="s">
        <v>14</v>
      </c>
      <c r="D390" s="6" t="s">
        <v>3049</v>
      </c>
      <c r="E390" s="6" t="s">
        <v>16</v>
      </c>
      <c r="F390" s="6" t="s">
        <v>17</v>
      </c>
      <c r="G390" s="6" t="s">
        <v>18</v>
      </c>
      <c r="H390" s="6" t="s">
        <v>19</v>
      </c>
      <c r="I390" s="6" t="s">
        <v>516</v>
      </c>
      <c r="J390" s="18" t="s">
        <v>3050</v>
      </c>
      <c r="K390" s="6" t="s">
        <v>2542</v>
      </c>
      <c r="L390" s="10"/>
      <c r="M390" s="9">
        <v>51</v>
      </c>
    </row>
    <row r="391" s="20" customFormat="1" customHeight="1" spans="1:13">
      <c r="A391" s="5">
        <v>719030562</v>
      </c>
      <c r="B391" s="6" t="s">
        <v>1042</v>
      </c>
      <c r="C391" s="6" t="s">
        <v>14</v>
      </c>
      <c r="D391" s="6" t="s">
        <v>3051</v>
      </c>
      <c r="E391" s="6" t="s">
        <v>16</v>
      </c>
      <c r="F391" s="6" t="s">
        <v>17</v>
      </c>
      <c r="G391" s="6" t="s">
        <v>36</v>
      </c>
      <c r="H391" s="6" t="s">
        <v>19</v>
      </c>
      <c r="I391" s="6" t="s">
        <v>3052</v>
      </c>
      <c r="J391" s="18" t="s">
        <v>3053</v>
      </c>
      <c r="K391" s="6" t="s">
        <v>2542</v>
      </c>
      <c r="L391" s="10"/>
      <c r="M391" s="9">
        <v>51</v>
      </c>
    </row>
    <row r="392" s="20" customFormat="1" customHeight="1" spans="1:13">
      <c r="A392" s="5">
        <v>719030638</v>
      </c>
      <c r="B392" s="6" t="s">
        <v>1042</v>
      </c>
      <c r="C392" s="6" t="s">
        <v>14</v>
      </c>
      <c r="D392" s="6" t="s">
        <v>3054</v>
      </c>
      <c r="E392" s="6" t="s">
        <v>16</v>
      </c>
      <c r="F392" s="6" t="s">
        <v>17</v>
      </c>
      <c r="G392" s="6" t="s">
        <v>18</v>
      </c>
      <c r="H392" s="6" t="s">
        <v>19</v>
      </c>
      <c r="I392" s="6" t="s">
        <v>24</v>
      </c>
      <c r="J392" s="18" t="s">
        <v>2545</v>
      </c>
      <c r="K392" s="6" t="s">
        <v>2542</v>
      </c>
      <c r="L392" s="10"/>
      <c r="M392" s="9">
        <v>50</v>
      </c>
    </row>
    <row r="393" s="20" customFormat="1" customHeight="1" spans="1:13">
      <c r="A393" s="5">
        <v>719030222</v>
      </c>
      <c r="B393" s="6" t="s">
        <v>1042</v>
      </c>
      <c r="C393" s="6" t="s">
        <v>14</v>
      </c>
      <c r="D393" s="6" t="s">
        <v>3055</v>
      </c>
      <c r="E393" s="6" t="s">
        <v>16</v>
      </c>
      <c r="F393" s="6" t="s">
        <v>35</v>
      </c>
      <c r="G393" s="6" t="s">
        <v>36</v>
      </c>
      <c r="H393" s="6" t="s">
        <v>19</v>
      </c>
      <c r="I393" s="6" t="s">
        <v>1078</v>
      </c>
      <c r="J393" s="17" t="s">
        <v>3056</v>
      </c>
      <c r="K393" s="6" t="s">
        <v>2542</v>
      </c>
      <c r="L393" s="10"/>
      <c r="M393" s="9">
        <v>48</v>
      </c>
    </row>
    <row r="394" s="20" customFormat="1" customHeight="1" spans="1:13">
      <c r="A394" s="5">
        <v>719030376</v>
      </c>
      <c r="B394" s="6" t="s">
        <v>1042</v>
      </c>
      <c r="C394" s="6" t="s">
        <v>14</v>
      </c>
      <c r="D394" s="6" t="s">
        <v>3057</v>
      </c>
      <c r="E394" s="6" t="s">
        <v>16</v>
      </c>
      <c r="F394" s="6" t="s">
        <v>17</v>
      </c>
      <c r="G394" s="6" t="s">
        <v>18</v>
      </c>
      <c r="H394" s="6" t="s">
        <v>19</v>
      </c>
      <c r="I394" s="6" t="s">
        <v>3058</v>
      </c>
      <c r="J394" s="18" t="s">
        <v>3059</v>
      </c>
      <c r="K394" s="6" t="s">
        <v>2542</v>
      </c>
      <c r="L394" s="10"/>
      <c r="M394" s="9">
        <v>46</v>
      </c>
    </row>
    <row r="395" s="20" customFormat="1" customHeight="1" spans="1:13">
      <c r="A395" s="5">
        <v>719030319</v>
      </c>
      <c r="B395" s="6" t="s">
        <v>1042</v>
      </c>
      <c r="C395" s="6" t="s">
        <v>14</v>
      </c>
      <c r="D395" s="6" t="s">
        <v>3060</v>
      </c>
      <c r="E395" s="6" t="s">
        <v>16</v>
      </c>
      <c r="F395" s="6" t="s">
        <v>17</v>
      </c>
      <c r="G395" s="6" t="s">
        <v>18</v>
      </c>
      <c r="H395" s="6" t="s">
        <v>19</v>
      </c>
      <c r="I395" s="6" t="s">
        <v>3061</v>
      </c>
      <c r="J395" s="18" t="s">
        <v>3062</v>
      </c>
      <c r="K395" s="6" t="s">
        <v>2542</v>
      </c>
      <c r="L395" s="10"/>
      <c r="M395" s="9">
        <v>39</v>
      </c>
    </row>
    <row r="396" s="20" customFormat="1" customHeight="1" spans="1:13">
      <c r="A396" s="5">
        <v>719030072</v>
      </c>
      <c r="B396" s="6" t="s">
        <v>1042</v>
      </c>
      <c r="C396" s="6" t="s">
        <v>14</v>
      </c>
      <c r="D396" s="6" t="s">
        <v>3063</v>
      </c>
      <c r="E396" s="6" t="s">
        <v>16</v>
      </c>
      <c r="F396" s="6" t="s">
        <v>17</v>
      </c>
      <c r="G396" s="6" t="s">
        <v>18</v>
      </c>
      <c r="H396" s="6" t="s">
        <v>19</v>
      </c>
      <c r="I396" s="6" t="s">
        <v>274</v>
      </c>
      <c r="J396" s="18" t="s">
        <v>2545</v>
      </c>
      <c r="K396" s="6" t="s">
        <v>2542</v>
      </c>
      <c r="L396" s="10"/>
      <c r="M396" s="9">
        <v>36</v>
      </c>
    </row>
    <row r="397" s="20" customFormat="1" customHeight="1" spans="1:13">
      <c r="A397" s="5">
        <v>719030819</v>
      </c>
      <c r="B397" s="6" t="s">
        <v>1042</v>
      </c>
      <c r="C397" s="6" t="s">
        <v>14</v>
      </c>
      <c r="D397" s="6" t="s">
        <v>3064</v>
      </c>
      <c r="E397" s="6" t="s">
        <v>16</v>
      </c>
      <c r="F397" s="6" t="s">
        <v>17</v>
      </c>
      <c r="G397" s="6" t="s">
        <v>18</v>
      </c>
      <c r="H397" s="6" t="s">
        <v>19</v>
      </c>
      <c r="I397" s="6" t="s">
        <v>3048</v>
      </c>
      <c r="J397" s="18" t="s">
        <v>2104</v>
      </c>
      <c r="K397" s="6" t="s">
        <v>2542</v>
      </c>
      <c r="L397" s="10"/>
      <c r="M397" s="9">
        <v>32</v>
      </c>
    </row>
    <row r="398" s="20" customFormat="1" customHeight="1" spans="1:13">
      <c r="A398" s="5">
        <v>719030369</v>
      </c>
      <c r="B398" s="6" t="s">
        <v>1089</v>
      </c>
      <c r="C398" s="6" t="s">
        <v>14</v>
      </c>
      <c r="D398" s="6" t="s">
        <v>3065</v>
      </c>
      <c r="E398" s="6" t="s">
        <v>16</v>
      </c>
      <c r="F398" s="6" t="s">
        <v>17</v>
      </c>
      <c r="G398" s="6" t="s">
        <v>36</v>
      </c>
      <c r="H398" s="6" t="s">
        <v>19</v>
      </c>
      <c r="I398" s="6" t="s">
        <v>59</v>
      </c>
      <c r="J398" s="18" t="s">
        <v>3066</v>
      </c>
      <c r="K398" s="6" t="s">
        <v>2542</v>
      </c>
      <c r="L398" s="10"/>
      <c r="M398" s="9">
        <v>60</v>
      </c>
    </row>
    <row r="399" s="20" customFormat="1" customHeight="1" spans="1:13">
      <c r="A399" s="5">
        <v>719030231</v>
      </c>
      <c r="B399" s="6" t="s">
        <v>1089</v>
      </c>
      <c r="C399" s="6" t="s">
        <v>14</v>
      </c>
      <c r="D399" s="6" t="s">
        <v>3067</v>
      </c>
      <c r="E399" s="6" t="s">
        <v>16</v>
      </c>
      <c r="F399" s="6" t="s">
        <v>17</v>
      </c>
      <c r="G399" s="6" t="s">
        <v>18</v>
      </c>
      <c r="H399" s="6" t="s">
        <v>19</v>
      </c>
      <c r="I399" s="6" t="s">
        <v>40</v>
      </c>
      <c r="J399" s="18" t="s">
        <v>886</v>
      </c>
      <c r="K399" s="6" t="s">
        <v>2542</v>
      </c>
      <c r="L399" s="10"/>
      <c r="M399" s="9">
        <v>56</v>
      </c>
    </row>
    <row r="400" s="20" customFormat="1" customHeight="1" spans="1:13">
      <c r="A400" s="5">
        <v>719030061</v>
      </c>
      <c r="B400" s="6" t="s">
        <v>1089</v>
      </c>
      <c r="C400" s="6" t="s">
        <v>14</v>
      </c>
      <c r="D400" s="6" t="s">
        <v>3068</v>
      </c>
      <c r="E400" s="6" t="s">
        <v>16</v>
      </c>
      <c r="F400" s="6" t="s">
        <v>17</v>
      </c>
      <c r="G400" s="6" t="s">
        <v>18</v>
      </c>
      <c r="H400" s="6" t="s">
        <v>19</v>
      </c>
      <c r="I400" s="6" t="s">
        <v>2132</v>
      </c>
      <c r="J400" s="18" t="s">
        <v>2140</v>
      </c>
      <c r="K400" s="6" t="s">
        <v>2542</v>
      </c>
      <c r="L400" s="10"/>
      <c r="M400" s="9">
        <v>55</v>
      </c>
    </row>
    <row r="401" s="20" customFormat="1" customHeight="1" spans="1:13">
      <c r="A401" s="5">
        <v>719030110</v>
      </c>
      <c r="B401" s="6" t="s">
        <v>1089</v>
      </c>
      <c r="C401" s="6" t="s">
        <v>14</v>
      </c>
      <c r="D401" s="6" t="s">
        <v>3069</v>
      </c>
      <c r="E401" s="6" t="s">
        <v>16</v>
      </c>
      <c r="F401" s="6" t="s">
        <v>17</v>
      </c>
      <c r="G401" s="6" t="s">
        <v>18</v>
      </c>
      <c r="H401" s="6" t="s">
        <v>19</v>
      </c>
      <c r="I401" s="6" t="s">
        <v>140</v>
      </c>
      <c r="J401" s="18" t="s">
        <v>2545</v>
      </c>
      <c r="K401" s="6" t="s">
        <v>2542</v>
      </c>
      <c r="L401" s="10"/>
      <c r="M401" s="9">
        <v>52</v>
      </c>
    </row>
    <row r="402" s="20" customFormat="1" customHeight="1" spans="1:13">
      <c r="A402" s="5">
        <v>719030472</v>
      </c>
      <c r="B402" s="6" t="s">
        <v>1089</v>
      </c>
      <c r="C402" s="6" t="s">
        <v>14</v>
      </c>
      <c r="D402" s="6" t="s">
        <v>3070</v>
      </c>
      <c r="E402" s="6" t="s">
        <v>16</v>
      </c>
      <c r="F402" s="6" t="s">
        <v>17</v>
      </c>
      <c r="G402" s="6" t="s">
        <v>36</v>
      </c>
      <c r="H402" s="6" t="s">
        <v>19</v>
      </c>
      <c r="I402" s="6" t="s">
        <v>24</v>
      </c>
      <c r="J402" s="18" t="s">
        <v>925</v>
      </c>
      <c r="K402" s="6" t="s">
        <v>2542</v>
      </c>
      <c r="L402" s="10"/>
      <c r="M402" s="9">
        <v>50</v>
      </c>
    </row>
    <row r="403" s="20" customFormat="1" customHeight="1" spans="1:13">
      <c r="A403" s="5">
        <v>719030233</v>
      </c>
      <c r="B403" s="6" t="s">
        <v>1089</v>
      </c>
      <c r="C403" s="6" t="s">
        <v>14</v>
      </c>
      <c r="D403" s="6" t="s">
        <v>3071</v>
      </c>
      <c r="E403" s="6" t="s">
        <v>73</v>
      </c>
      <c r="F403" s="6" t="s">
        <v>17</v>
      </c>
      <c r="G403" s="6" t="s">
        <v>18</v>
      </c>
      <c r="H403" s="6" t="s">
        <v>19</v>
      </c>
      <c r="I403" s="6" t="s">
        <v>1036</v>
      </c>
      <c r="J403" s="18" t="s">
        <v>2545</v>
      </c>
      <c r="K403" s="6" t="s">
        <v>2542</v>
      </c>
      <c r="L403" s="10"/>
      <c r="M403" s="9">
        <v>48</v>
      </c>
    </row>
    <row r="404" s="20" customFormat="1" customHeight="1" spans="1:13">
      <c r="A404" s="5">
        <v>719030055</v>
      </c>
      <c r="B404" s="6" t="s">
        <v>1089</v>
      </c>
      <c r="C404" s="6" t="s">
        <v>14</v>
      </c>
      <c r="D404" s="6" t="s">
        <v>3072</v>
      </c>
      <c r="E404" s="6" t="s">
        <v>73</v>
      </c>
      <c r="F404" s="6" t="s">
        <v>17</v>
      </c>
      <c r="G404" s="6" t="s">
        <v>36</v>
      </c>
      <c r="H404" s="6" t="s">
        <v>19</v>
      </c>
      <c r="I404" s="6" t="s">
        <v>54</v>
      </c>
      <c r="J404" s="18" t="s">
        <v>25</v>
      </c>
      <c r="K404" s="6" t="s">
        <v>2542</v>
      </c>
      <c r="L404" s="10"/>
      <c r="M404" s="9">
        <v>45</v>
      </c>
    </row>
    <row r="405" s="20" customFormat="1" customHeight="1" spans="1:13">
      <c r="A405" s="5">
        <v>719030192</v>
      </c>
      <c r="B405" s="6" t="s">
        <v>1089</v>
      </c>
      <c r="C405" s="6" t="s">
        <v>14</v>
      </c>
      <c r="D405" s="6" t="s">
        <v>3073</v>
      </c>
      <c r="E405" s="6" t="s">
        <v>16</v>
      </c>
      <c r="F405" s="6" t="s">
        <v>17</v>
      </c>
      <c r="G405" s="6" t="s">
        <v>36</v>
      </c>
      <c r="H405" s="6" t="s">
        <v>19</v>
      </c>
      <c r="I405" s="6" t="s">
        <v>24</v>
      </c>
      <c r="J405" s="18" t="s">
        <v>1798</v>
      </c>
      <c r="K405" s="6" t="s">
        <v>2542</v>
      </c>
      <c r="L405" s="10"/>
      <c r="M405" s="9">
        <v>45</v>
      </c>
    </row>
    <row r="406" s="20" customFormat="1" customHeight="1" spans="1:13">
      <c r="A406" s="5">
        <v>719030540</v>
      </c>
      <c r="B406" s="6" t="s">
        <v>1089</v>
      </c>
      <c r="C406" s="6" t="s">
        <v>14</v>
      </c>
      <c r="D406" s="6" t="s">
        <v>3074</v>
      </c>
      <c r="E406" s="6" t="s">
        <v>16</v>
      </c>
      <c r="F406" s="6" t="s">
        <v>17</v>
      </c>
      <c r="G406" s="6" t="s">
        <v>36</v>
      </c>
      <c r="H406" s="6" t="s">
        <v>19</v>
      </c>
      <c r="I406" s="6" t="s">
        <v>136</v>
      </c>
      <c r="J406" s="18" t="s">
        <v>361</v>
      </c>
      <c r="K406" s="6" t="s">
        <v>2542</v>
      </c>
      <c r="L406" s="10"/>
      <c r="M406" s="9">
        <v>45</v>
      </c>
    </row>
    <row r="407" s="20" customFormat="1" customHeight="1" spans="1:13">
      <c r="A407" s="5">
        <v>719030227</v>
      </c>
      <c r="B407" s="6" t="s">
        <v>1089</v>
      </c>
      <c r="C407" s="6" t="s">
        <v>14</v>
      </c>
      <c r="D407" s="6" t="s">
        <v>3075</v>
      </c>
      <c r="E407" s="6" t="s">
        <v>16</v>
      </c>
      <c r="F407" s="6" t="s">
        <v>35</v>
      </c>
      <c r="G407" s="6" t="s">
        <v>36</v>
      </c>
      <c r="H407" s="6" t="s">
        <v>19</v>
      </c>
      <c r="I407" s="6" t="s">
        <v>145</v>
      </c>
      <c r="J407" s="18" t="s">
        <v>3076</v>
      </c>
      <c r="K407" s="6" t="s">
        <v>2542</v>
      </c>
      <c r="L407" s="10"/>
      <c r="M407" s="9">
        <v>43</v>
      </c>
    </row>
    <row r="408" s="20" customFormat="1" customHeight="1" spans="1:13">
      <c r="A408" s="5">
        <v>719030375</v>
      </c>
      <c r="B408" s="6" t="s">
        <v>1089</v>
      </c>
      <c r="C408" s="6" t="s">
        <v>14</v>
      </c>
      <c r="D408" s="6" t="s">
        <v>3077</v>
      </c>
      <c r="E408" s="6" t="s">
        <v>16</v>
      </c>
      <c r="F408" s="6" t="s">
        <v>17</v>
      </c>
      <c r="G408" s="6" t="s">
        <v>18</v>
      </c>
      <c r="H408" s="6" t="s">
        <v>19</v>
      </c>
      <c r="I408" s="6" t="s">
        <v>229</v>
      </c>
      <c r="J408" s="18" t="s">
        <v>3078</v>
      </c>
      <c r="K408" s="6" t="s">
        <v>2542</v>
      </c>
      <c r="L408" s="10"/>
      <c r="M408" s="9">
        <v>43</v>
      </c>
    </row>
    <row r="409" s="20" customFormat="1" customHeight="1" spans="1:13">
      <c r="A409" s="5">
        <v>719030340</v>
      </c>
      <c r="B409" s="6" t="s">
        <v>1089</v>
      </c>
      <c r="C409" s="6" t="s">
        <v>14</v>
      </c>
      <c r="D409" s="6" t="s">
        <v>3079</v>
      </c>
      <c r="E409" s="6" t="s">
        <v>73</v>
      </c>
      <c r="F409" s="6" t="s">
        <v>17</v>
      </c>
      <c r="G409" s="6" t="s">
        <v>36</v>
      </c>
      <c r="H409" s="6" t="s">
        <v>19</v>
      </c>
      <c r="I409" s="6" t="s">
        <v>3080</v>
      </c>
      <c r="J409" s="18" t="s">
        <v>29</v>
      </c>
      <c r="K409" s="6" t="s">
        <v>2542</v>
      </c>
      <c r="L409" s="10"/>
      <c r="M409" s="9">
        <v>42</v>
      </c>
    </row>
    <row r="410" s="20" customFormat="1" customHeight="1" spans="1:13">
      <c r="A410" s="5">
        <v>719030782</v>
      </c>
      <c r="B410" s="6" t="s">
        <v>1089</v>
      </c>
      <c r="C410" s="6" t="s">
        <v>14</v>
      </c>
      <c r="D410" s="6" t="s">
        <v>3081</v>
      </c>
      <c r="E410" s="6" t="s">
        <v>16</v>
      </c>
      <c r="F410" s="6" t="s">
        <v>17</v>
      </c>
      <c r="G410" s="6" t="s">
        <v>18</v>
      </c>
      <c r="H410" s="6" t="s">
        <v>19</v>
      </c>
      <c r="I410" s="6" t="s">
        <v>156</v>
      </c>
      <c r="J410" s="18" t="s">
        <v>1991</v>
      </c>
      <c r="K410" s="6" t="s">
        <v>2542</v>
      </c>
      <c r="L410" s="10"/>
      <c r="M410" s="9">
        <v>39</v>
      </c>
    </row>
    <row r="411" s="20" customFormat="1" customHeight="1" spans="1:13">
      <c r="A411" s="5">
        <v>719030434</v>
      </c>
      <c r="B411" s="6" t="s">
        <v>1089</v>
      </c>
      <c r="C411" s="6" t="s">
        <v>14</v>
      </c>
      <c r="D411" s="6" t="s">
        <v>3082</v>
      </c>
      <c r="E411" s="6" t="s">
        <v>16</v>
      </c>
      <c r="F411" s="6" t="s">
        <v>17</v>
      </c>
      <c r="G411" s="6" t="s">
        <v>18</v>
      </c>
      <c r="H411" s="6" t="s">
        <v>19</v>
      </c>
      <c r="I411" s="6" t="s">
        <v>77</v>
      </c>
      <c r="J411" s="18" t="s">
        <v>796</v>
      </c>
      <c r="K411" s="6" t="s">
        <v>2542</v>
      </c>
      <c r="L411" s="10"/>
      <c r="M411" s="9">
        <v>36</v>
      </c>
    </row>
    <row r="412" s="20" customFormat="1" customHeight="1" spans="1:13">
      <c r="A412" s="5">
        <v>719030406</v>
      </c>
      <c r="B412" s="6" t="s">
        <v>1157</v>
      </c>
      <c r="C412" s="6" t="s">
        <v>14</v>
      </c>
      <c r="D412" s="6" t="s">
        <v>3083</v>
      </c>
      <c r="E412" s="6" t="s">
        <v>73</v>
      </c>
      <c r="F412" s="6" t="s">
        <v>35</v>
      </c>
      <c r="G412" s="6" t="s">
        <v>36</v>
      </c>
      <c r="H412" s="6" t="s">
        <v>19</v>
      </c>
      <c r="I412" s="6" t="s">
        <v>2848</v>
      </c>
      <c r="J412" s="18" t="s">
        <v>3084</v>
      </c>
      <c r="K412" s="6" t="s">
        <v>2542</v>
      </c>
      <c r="L412" s="10"/>
      <c r="M412" s="9">
        <v>63</v>
      </c>
    </row>
    <row r="413" s="20" customFormat="1" customHeight="1" spans="1:13">
      <c r="A413" s="5">
        <v>719030527</v>
      </c>
      <c r="B413" s="6" t="s">
        <v>1157</v>
      </c>
      <c r="C413" s="6" t="s">
        <v>14</v>
      </c>
      <c r="D413" s="6" t="s">
        <v>3085</v>
      </c>
      <c r="E413" s="6" t="s">
        <v>16</v>
      </c>
      <c r="F413" s="6" t="s">
        <v>17</v>
      </c>
      <c r="G413" s="6" t="s">
        <v>18</v>
      </c>
      <c r="H413" s="6" t="s">
        <v>19</v>
      </c>
      <c r="I413" s="6" t="s">
        <v>40</v>
      </c>
      <c r="J413" s="18" t="s">
        <v>3086</v>
      </c>
      <c r="K413" s="6" t="s">
        <v>2542</v>
      </c>
      <c r="L413" s="10"/>
      <c r="M413" s="9">
        <v>57</v>
      </c>
    </row>
    <row r="414" s="20" customFormat="1" customHeight="1" spans="1:13">
      <c r="A414" s="5">
        <v>719030765</v>
      </c>
      <c r="B414" s="6" t="s">
        <v>1157</v>
      </c>
      <c r="C414" s="6" t="s">
        <v>14</v>
      </c>
      <c r="D414" s="6" t="s">
        <v>3087</v>
      </c>
      <c r="E414" s="6" t="s">
        <v>73</v>
      </c>
      <c r="F414" s="6" t="s">
        <v>35</v>
      </c>
      <c r="G414" s="6" t="s">
        <v>36</v>
      </c>
      <c r="H414" s="6" t="s">
        <v>19</v>
      </c>
      <c r="I414" s="6" t="s">
        <v>145</v>
      </c>
      <c r="J414" s="18" t="s">
        <v>2520</v>
      </c>
      <c r="K414" s="6" t="s">
        <v>2542</v>
      </c>
      <c r="L414" s="10"/>
      <c r="M414" s="9">
        <v>56</v>
      </c>
    </row>
    <row r="415" s="20" customFormat="1" customHeight="1" spans="1:13">
      <c r="A415" s="5">
        <v>719030277</v>
      </c>
      <c r="B415" s="6" t="s">
        <v>1157</v>
      </c>
      <c r="C415" s="6" t="s">
        <v>14</v>
      </c>
      <c r="D415" s="6" t="s">
        <v>3088</v>
      </c>
      <c r="E415" s="6" t="s">
        <v>16</v>
      </c>
      <c r="F415" s="6" t="s">
        <v>17</v>
      </c>
      <c r="G415" s="6" t="s">
        <v>18</v>
      </c>
      <c r="H415" s="6" t="s">
        <v>19</v>
      </c>
      <c r="I415" s="6" t="s">
        <v>2882</v>
      </c>
      <c r="J415" s="18" t="s">
        <v>3089</v>
      </c>
      <c r="K415" s="6" t="s">
        <v>2542</v>
      </c>
      <c r="L415" s="10"/>
      <c r="M415" s="9">
        <v>53</v>
      </c>
    </row>
    <row r="416" s="20" customFormat="1" customHeight="1" spans="1:13">
      <c r="A416" s="5">
        <v>719030705</v>
      </c>
      <c r="B416" s="6" t="s">
        <v>1157</v>
      </c>
      <c r="C416" s="6" t="s">
        <v>14</v>
      </c>
      <c r="D416" s="6" t="s">
        <v>3090</v>
      </c>
      <c r="E416" s="6" t="s">
        <v>16</v>
      </c>
      <c r="F416" s="6" t="s">
        <v>17</v>
      </c>
      <c r="G416" s="6" t="s">
        <v>18</v>
      </c>
      <c r="H416" s="6" t="s">
        <v>19</v>
      </c>
      <c r="I416" s="6" t="s">
        <v>24</v>
      </c>
      <c r="J416" s="18" t="s">
        <v>68</v>
      </c>
      <c r="K416" s="6" t="s">
        <v>2542</v>
      </c>
      <c r="L416" s="10"/>
      <c r="M416" s="9">
        <v>52</v>
      </c>
    </row>
    <row r="417" s="20" customFormat="1" customHeight="1" spans="1:13">
      <c r="A417" s="5">
        <v>719030656</v>
      </c>
      <c r="B417" s="6" t="s">
        <v>1157</v>
      </c>
      <c r="C417" s="6" t="s">
        <v>14</v>
      </c>
      <c r="D417" s="6" t="s">
        <v>3091</v>
      </c>
      <c r="E417" s="6" t="s">
        <v>73</v>
      </c>
      <c r="F417" s="6" t="s">
        <v>17</v>
      </c>
      <c r="G417" s="6" t="s">
        <v>18</v>
      </c>
      <c r="H417" s="6" t="s">
        <v>19</v>
      </c>
      <c r="I417" s="6" t="s">
        <v>3092</v>
      </c>
      <c r="J417" s="18" t="s">
        <v>1741</v>
      </c>
      <c r="K417" s="6" t="s">
        <v>2542</v>
      </c>
      <c r="L417" s="10"/>
      <c r="M417" s="9">
        <v>51</v>
      </c>
    </row>
    <row r="418" s="20" customFormat="1" customHeight="1" spans="1:13">
      <c r="A418" s="5">
        <v>719030395</v>
      </c>
      <c r="B418" s="6" t="s">
        <v>1157</v>
      </c>
      <c r="C418" s="6" t="s">
        <v>14</v>
      </c>
      <c r="D418" s="6" t="s">
        <v>3093</v>
      </c>
      <c r="E418" s="6" t="s">
        <v>16</v>
      </c>
      <c r="F418" s="6" t="s">
        <v>17</v>
      </c>
      <c r="G418" s="6" t="s">
        <v>18</v>
      </c>
      <c r="H418" s="6" t="s">
        <v>19</v>
      </c>
      <c r="I418" s="6" t="s">
        <v>24</v>
      </c>
      <c r="J418" s="18" t="s">
        <v>2050</v>
      </c>
      <c r="K418" s="6" t="s">
        <v>2542</v>
      </c>
      <c r="L418" s="10"/>
      <c r="M418" s="9">
        <v>50</v>
      </c>
    </row>
    <row r="419" s="20" customFormat="1" customHeight="1" spans="1:13">
      <c r="A419" s="5">
        <v>719030109</v>
      </c>
      <c r="B419" s="6" t="s">
        <v>1157</v>
      </c>
      <c r="C419" s="6" t="s">
        <v>14</v>
      </c>
      <c r="D419" s="6" t="s">
        <v>3094</v>
      </c>
      <c r="E419" s="6" t="s">
        <v>73</v>
      </c>
      <c r="F419" s="6" t="s">
        <v>17</v>
      </c>
      <c r="G419" s="6" t="s">
        <v>18</v>
      </c>
      <c r="H419" s="6" t="s">
        <v>19</v>
      </c>
      <c r="I419" s="6" t="s">
        <v>1121</v>
      </c>
      <c r="J419" s="18" t="s">
        <v>293</v>
      </c>
      <c r="K419" s="6" t="s">
        <v>2542</v>
      </c>
      <c r="L419" s="10"/>
      <c r="M419" s="9">
        <v>48</v>
      </c>
    </row>
    <row r="420" s="20" customFormat="1" customHeight="1" spans="1:13">
      <c r="A420" s="5">
        <v>719030059</v>
      </c>
      <c r="B420" s="6" t="s">
        <v>1157</v>
      </c>
      <c r="C420" s="6" t="s">
        <v>14</v>
      </c>
      <c r="D420" s="6" t="s">
        <v>3095</v>
      </c>
      <c r="E420" s="6" t="s">
        <v>16</v>
      </c>
      <c r="F420" s="6" t="s">
        <v>17</v>
      </c>
      <c r="G420" s="6" t="s">
        <v>18</v>
      </c>
      <c r="H420" s="6" t="s">
        <v>19</v>
      </c>
      <c r="I420" s="6" t="s">
        <v>140</v>
      </c>
      <c r="J420" s="18" t="s">
        <v>1183</v>
      </c>
      <c r="K420" s="6" t="s">
        <v>2542</v>
      </c>
      <c r="L420" s="10"/>
      <c r="M420" s="9">
        <v>47</v>
      </c>
    </row>
    <row r="421" s="20" customFormat="1" customHeight="1" spans="1:13">
      <c r="A421" s="5">
        <v>719030144</v>
      </c>
      <c r="B421" s="6" t="s">
        <v>1157</v>
      </c>
      <c r="C421" s="6" t="s">
        <v>14</v>
      </c>
      <c r="D421" s="6" t="s">
        <v>3096</v>
      </c>
      <c r="E421" s="6" t="s">
        <v>73</v>
      </c>
      <c r="F421" s="6" t="s">
        <v>17</v>
      </c>
      <c r="G421" s="6" t="s">
        <v>18</v>
      </c>
      <c r="H421" s="6" t="s">
        <v>19</v>
      </c>
      <c r="I421" s="6" t="s">
        <v>24</v>
      </c>
      <c r="J421" s="18" t="s">
        <v>2603</v>
      </c>
      <c r="K421" s="6" t="s">
        <v>2542</v>
      </c>
      <c r="L421" s="10"/>
      <c r="M421" s="9">
        <v>44</v>
      </c>
    </row>
    <row r="422" s="20" customFormat="1" customHeight="1" spans="1:13">
      <c r="A422" s="5">
        <v>719030440</v>
      </c>
      <c r="B422" s="6" t="s">
        <v>1157</v>
      </c>
      <c r="C422" s="6" t="s">
        <v>14</v>
      </c>
      <c r="D422" s="6" t="s">
        <v>3097</v>
      </c>
      <c r="E422" s="6" t="s">
        <v>73</v>
      </c>
      <c r="F422" s="6" t="s">
        <v>17</v>
      </c>
      <c r="G422" s="6" t="s">
        <v>18</v>
      </c>
      <c r="H422" s="6" t="s">
        <v>19</v>
      </c>
      <c r="I422" s="6" t="s">
        <v>24</v>
      </c>
      <c r="J422" s="18" t="s">
        <v>2545</v>
      </c>
      <c r="K422" s="6" t="s">
        <v>2542</v>
      </c>
      <c r="L422" s="10"/>
      <c r="M422" s="9">
        <v>44</v>
      </c>
    </row>
    <row r="423" s="20" customFormat="1" customHeight="1" spans="1:13">
      <c r="A423" s="5">
        <v>719030478</v>
      </c>
      <c r="B423" s="6" t="s">
        <v>1157</v>
      </c>
      <c r="C423" s="6" t="s">
        <v>14</v>
      </c>
      <c r="D423" s="6" t="s">
        <v>3098</v>
      </c>
      <c r="E423" s="6" t="s">
        <v>73</v>
      </c>
      <c r="F423" s="6" t="s">
        <v>17</v>
      </c>
      <c r="G423" s="6" t="s">
        <v>18</v>
      </c>
      <c r="H423" s="6" t="s">
        <v>19</v>
      </c>
      <c r="I423" s="6" t="s">
        <v>67</v>
      </c>
      <c r="J423" s="18" t="s">
        <v>2702</v>
      </c>
      <c r="K423" s="6" t="s">
        <v>2542</v>
      </c>
      <c r="L423" s="10"/>
      <c r="M423" s="9">
        <v>43</v>
      </c>
    </row>
    <row r="424" s="20" customFormat="1" customHeight="1" spans="1:13">
      <c r="A424" s="5">
        <v>719030735</v>
      </c>
      <c r="B424" s="6" t="s">
        <v>1157</v>
      </c>
      <c r="C424" s="6" t="s">
        <v>14</v>
      </c>
      <c r="D424" s="6" t="s">
        <v>3099</v>
      </c>
      <c r="E424" s="6" t="s">
        <v>16</v>
      </c>
      <c r="F424" s="6" t="s">
        <v>35</v>
      </c>
      <c r="G424" s="6" t="s">
        <v>36</v>
      </c>
      <c r="H424" s="6" t="s">
        <v>19</v>
      </c>
      <c r="I424" s="6" t="s">
        <v>1078</v>
      </c>
      <c r="J424" s="18" t="s">
        <v>3100</v>
      </c>
      <c r="K424" s="6" t="s">
        <v>2542</v>
      </c>
      <c r="L424" s="10"/>
      <c r="M424" s="9">
        <v>41</v>
      </c>
    </row>
    <row r="425" s="20" customFormat="1" customHeight="1" spans="1:13">
      <c r="A425" s="5">
        <v>719030659</v>
      </c>
      <c r="B425" s="6" t="s">
        <v>1157</v>
      </c>
      <c r="C425" s="6" t="s">
        <v>14</v>
      </c>
      <c r="D425" s="6" t="s">
        <v>3101</v>
      </c>
      <c r="E425" s="6" t="s">
        <v>73</v>
      </c>
      <c r="F425" s="6" t="s">
        <v>35</v>
      </c>
      <c r="G425" s="6" t="s">
        <v>36</v>
      </c>
      <c r="H425" s="6" t="s">
        <v>19</v>
      </c>
      <c r="I425" s="6" t="s">
        <v>64</v>
      </c>
      <c r="J425" s="18" t="s">
        <v>3102</v>
      </c>
      <c r="K425" s="6" t="s">
        <v>2542</v>
      </c>
      <c r="L425" s="10"/>
      <c r="M425" s="9">
        <v>38</v>
      </c>
    </row>
    <row r="426" s="20" customFormat="1" customHeight="1" spans="1:13">
      <c r="A426" s="5">
        <v>719030751</v>
      </c>
      <c r="B426" s="6" t="s">
        <v>1157</v>
      </c>
      <c r="C426" s="6" t="s">
        <v>14</v>
      </c>
      <c r="D426" s="6" t="s">
        <v>3103</v>
      </c>
      <c r="E426" s="6" t="s">
        <v>16</v>
      </c>
      <c r="F426" s="6" t="s">
        <v>35</v>
      </c>
      <c r="G426" s="6" t="s">
        <v>36</v>
      </c>
      <c r="H426" s="6" t="s">
        <v>19</v>
      </c>
      <c r="I426" s="6" t="s">
        <v>77</v>
      </c>
      <c r="J426" s="18" t="s">
        <v>1314</v>
      </c>
      <c r="K426" s="6" t="s">
        <v>2542</v>
      </c>
      <c r="L426" s="10"/>
      <c r="M426" s="9">
        <v>34</v>
      </c>
    </row>
    <row r="427" s="20" customFormat="1" customHeight="1" spans="1:13">
      <c r="A427" s="5">
        <v>719030387</v>
      </c>
      <c r="B427" s="6" t="s">
        <v>1157</v>
      </c>
      <c r="C427" s="6" t="s">
        <v>14</v>
      </c>
      <c r="D427" s="6" t="s">
        <v>3104</v>
      </c>
      <c r="E427" s="6" t="s">
        <v>73</v>
      </c>
      <c r="F427" s="6" t="s">
        <v>17</v>
      </c>
      <c r="G427" s="6" t="s">
        <v>18</v>
      </c>
      <c r="H427" s="6" t="s">
        <v>19</v>
      </c>
      <c r="I427" s="6" t="s">
        <v>3105</v>
      </c>
      <c r="J427" s="6" t="s">
        <v>3106</v>
      </c>
      <c r="K427" s="6" t="s">
        <v>2542</v>
      </c>
      <c r="L427" s="10"/>
      <c r="M427" s="9">
        <v>29</v>
      </c>
    </row>
    <row r="428" s="20" customFormat="1" customHeight="1" spans="1:13">
      <c r="A428" s="5">
        <v>719030082</v>
      </c>
      <c r="B428" s="6" t="s">
        <v>1157</v>
      </c>
      <c r="C428" s="6" t="s">
        <v>14</v>
      </c>
      <c r="D428" s="6" t="s">
        <v>3107</v>
      </c>
      <c r="E428" s="6" t="s">
        <v>73</v>
      </c>
      <c r="F428" s="6" t="s">
        <v>35</v>
      </c>
      <c r="G428" s="6" t="s">
        <v>36</v>
      </c>
      <c r="H428" s="6" t="s">
        <v>19</v>
      </c>
      <c r="I428" s="6" t="s">
        <v>3108</v>
      </c>
      <c r="J428" s="18" t="s">
        <v>2101</v>
      </c>
      <c r="K428" s="6" t="s">
        <v>2542</v>
      </c>
      <c r="L428" s="10"/>
      <c r="M428" s="9">
        <v>28</v>
      </c>
    </row>
    <row r="429" s="20" customFormat="1" customHeight="1" spans="1:13">
      <c r="A429" s="5">
        <v>719030094</v>
      </c>
      <c r="B429" s="6" t="s">
        <v>1157</v>
      </c>
      <c r="C429" s="6" t="s">
        <v>14</v>
      </c>
      <c r="D429" s="6" t="s">
        <v>3109</v>
      </c>
      <c r="E429" s="6" t="s">
        <v>16</v>
      </c>
      <c r="F429" s="6" t="s">
        <v>17</v>
      </c>
      <c r="G429" s="6" t="s">
        <v>36</v>
      </c>
      <c r="H429" s="6" t="s">
        <v>19</v>
      </c>
      <c r="I429" s="6" t="s">
        <v>285</v>
      </c>
      <c r="J429" s="18" t="s">
        <v>232</v>
      </c>
      <c r="K429" s="6" t="s">
        <v>2542</v>
      </c>
      <c r="L429" s="10"/>
      <c r="M429" s="9">
        <v>28</v>
      </c>
    </row>
    <row r="430" s="20" customFormat="1" customHeight="1" spans="1:13">
      <c r="A430" s="5">
        <v>719030431</v>
      </c>
      <c r="B430" s="6" t="s">
        <v>1206</v>
      </c>
      <c r="C430" s="6" t="s">
        <v>14</v>
      </c>
      <c r="D430" s="6" t="s">
        <v>3110</v>
      </c>
      <c r="E430" s="6" t="s">
        <v>16</v>
      </c>
      <c r="F430" s="6" t="s">
        <v>17</v>
      </c>
      <c r="G430" s="6" t="s">
        <v>18</v>
      </c>
      <c r="H430" s="6" t="s">
        <v>19</v>
      </c>
      <c r="I430" s="6" t="s">
        <v>1210</v>
      </c>
      <c r="J430" s="18" t="s">
        <v>160</v>
      </c>
      <c r="K430" s="6" t="s">
        <v>2542</v>
      </c>
      <c r="L430" s="10"/>
      <c r="M430" s="9">
        <v>70</v>
      </c>
    </row>
    <row r="431" s="20" customFormat="1" customHeight="1" spans="1:13">
      <c r="A431" s="5">
        <v>719030092</v>
      </c>
      <c r="B431" s="6" t="s">
        <v>1206</v>
      </c>
      <c r="C431" s="6" t="s">
        <v>14</v>
      </c>
      <c r="D431" s="6" t="s">
        <v>3111</v>
      </c>
      <c r="E431" s="6" t="s">
        <v>16</v>
      </c>
      <c r="F431" s="6" t="s">
        <v>17</v>
      </c>
      <c r="G431" s="6" t="s">
        <v>18</v>
      </c>
      <c r="H431" s="6" t="s">
        <v>19</v>
      </c>
      <c r="I431" s="6" t="s">
        <v>1387</v>
      </c>
      <c r="J431" s="18" t="s">
        <v>2545</v>
      </c>
      <c r="K431" s="6" t="s">
        <v>2542</v>
      </c>
      <c r="L431" s="10"/>
      <c r="M431" s="9">
        <v>61</v>
      </c>
    </row>
    <row r="432" s="20" customFormat="1" customHeight="1" spans="1:13">
      <c r="A432" s="5">
        <v>719030146</v>
      </c>
      <c r="B432" s="6" t="s">
        <v>1206</v>
      </c>
      <c r="C432" s="6" t="s">
        <v>14</v>
      </c>
      <c r="D432" s="6" t="s">
        <v>3112</v>
      </c>
      <c r="E432" s="6" t="s">
        <v>16</v>
      </c>
      <c r="F432" s="6" t="s">
        <v>17</v>
      </c>
      <c r="G432" s="6" t="s">
        <v>18</v>
      </c>
      <c r="H432" s="6" t="s">
        <v>19</v>
      </c>
      <c r="I432" s="6" t="s">
        <v>40</v>
      </c>
      <c r="J432" s="18" t="s">
        <v>191</v>
      </c>
      <c r="K432" s="6" t="s">
        <v>2542</v>
      </c>
      <c r="L432" s="10"/>
      <c r="M432" s="9">
        <v>60</v>
      </c>
    </row>
    <row r="433" s="20" customFormat="1" customHeight="1" spans="1:13">
      <c r="A433" s="5">
        <v>719030480</v>
      </c>
      <c r="B433" s="6" t="s">
        <v>1206</v>
      </c>
      <c r="C433" s="6" t="s">
        <v>14</v>
      </c>
      <c r="D433" s="6" t="s">
        <v>3113</v>
      </c>
      <c r="E433" s="6" t="s">
        <v>73</v>
      </c>
      <c r="F433" s="6" t="s">
        <v>17</v>
      </c>
      <c r="G433" s="6" t="s">
        <v>18</v>
      </c>
      <c r="H433" s="6" t="s">
        <v>19</v>
      </c>
      <c r="I433" s="6" t="s">
        <v>3114</v>
      </c>
      <c r="J433" s="18" t="s">
        <v>2545</v>
      </c>
      <c r="K433" s="6" t="s">
        <v>2542</v>
      </c>
      <c r="L433" s="16" t="s">
        <v>2609</v>
      </c>
      <c r="M433" s="9">
        <v>54</v>
      </c>
    </row>
    <row r="434" s="20" customFormat="1" customHeight="1" spans="1:13">
      <c r="A434" s="5">
        <v>719030339</v>
      </c>
      <c r="B434" s="6" t="s">
        <v>1206</v>
      </c>
      <c r="C434" s="6" t="s">
        <v>14</v>
      </c>
      <c r="D434" s="6" t="s">
        <v>3115</v>
      </c>
      <c r="E434" s="6" t="s">
        <v>16</v>
      </c>
      <c r="F434" s="6" t="s">
        <v>1638</v>
      </c>
      <c r="G434" s="6" t="s">
        <v>1639</v>
      </c>
      <c r="H434" s="6" t="s">
        <v>19</v>
      </c>
      <c r="I434" s="24" t="s">
        <v>40</v>
      </c>
      <c r="J434" s="18" t="s">
        <v>3116</v>
      </c>
      <c r="K434" s="6" t="s">
        <v>2542</v>
      </c>
      <c r="L434" s="10"/>
      <c r="M434" s="9">
        <v>51</v>
      </c>
    </row>
    <row r="435" s="20" customFormat="1" customHeight="1" spans="1:13">
      <c r="A435" s="5">
        <v>719030524</v>
      </c>
      <c r="B435" s="6" t="s">
        <v>1206</v>
      </c>
      <c r="C435" s="6" t="s">
        <v>14</v>
      </c>
      <c r="D435" s="6" t="s">
        <v>3117</v>
      </c>
      <c r="E435" s="6" t="s">
        <v>16</v>
      </c>
      <c r="F435" s="6" t="s">
        <v>17</v>
      </c>
      <c r="G435" s="6" t="s">
        <v>18</v>
      </c>
      <c r="H435" s="6" t="s">
        <v>19</v>
      </c>
      <c r="I435" s="6" t="s">
        <v>2784</v>
      </c>
      <c r="J435" s="18" t="s">
        <v>1968</v>
      </c>
      <c r="K435" s="6" t="s">
        <v>2542</v>
      </c>
      <c r="L435" s="10"/>
      <c r="M435" s="9">
        <v>46</v>
      </c>
    </row>
    <row r="436" s="20" customFormat="1" customHeight="1" spans="1:13">
      <c r="A436" s="5">
        <v>719030179</v>
      </c>
      <c r="B436" s="6" t="s">
        <v>1206</v>
      </c>
      <c r="C436" s="6" t="s">
        <v>14</v>
      </c>
      <c r="D436" s="6" t="s">
        <v>1949</v>
      </c>
      <c r="E436" s="6" t="s">
        <v>16</v>
      </c>
      <c r="F436" s="6" t="s">
        <v>1638</v>
      </c>
      <c r="G436" s="6" t="s">
        <v>1639</v>
      </c>
      <c r="H436" s="6" t="s">
        <v>19</v>
      </c>
      <c r="I436" s="6" t="s">
        <v>2329</v>
      </c>
      <c r="J436" s="18" t="s">
        <v>3062</v>
      </c>
      <c r="K436" s="6" t="s">
        <v>2542</v>
      </c>
      <c r="L436" s="10"/>
      <c r="M436" s="9">
        <v>44</v>
      </c>
    </row>
    <row r="437" s="20" customFormat="1" customHeight="1" spans="1:13">
      <c r="A437" s="5">
        <v>719030727</v>
      </c>
      <c r="B437" s="6" t="s">
        <v>1206</v>
      </c>
      <c r="C437" s="6" t="s">
        <v>14</v>
      </c>
      <c r="D437" s="6" t="s">
        <v>3118</v>
      </c>
      <c r="E437" s="6" t="s">
        <v>16</v>
      </c>
      <c r="F437" s="6" t="s">
        <v>17</v>
      </c>
      <c r="G437" s="6" t="s">
        <v>18</v>
      </c>
      <c r="H437" s="6" t="s">
        <v>19</v>
      </c>
      <c r="I437" s="6" t="s">
        <v>1416</v>
      </c>
      <c r="J437" s="18" t="s">
        <v>160</v>
      </c>
      <c r="K437" s="6" t="s">
        <v>2542</v>
      </c>
      <c r="L437" s="10"/>
      <c r="M437" s="9">
        <v>37</v>
      </c>
    </row>
    <row r="438" s="20" customFormat="1" customHeight="1" spans="1:13">
      <c r="A438" s="5">
        <v>719030317</v>
      </c>
      <c r="B438" s="6" t="s">
        <v>1239</v>
      </c>
      <c r="C438" s="6" t="s">
        <v>14</v>
      </c>
      <c r="D438" s="6" t="s">
        <v>3119</v>
      </c>
      <c r="E438" s="6" t="s">
        <v>16</v>
      </c>
      <c r="F438" s="6" t="s">
        <v>17</v>
      </c>
      <c r="G438" s="6" t="s">
        <v>18</v>
      </c>
      <c r="H438" s="6" t="s">
        <v>19</v>
      </c>
      <c r="I438" s="6" t="s">
        <v>24</v>
      </c>
      <c r="J438" s="18" t="s">
        <v>2140</v>
      </c>
      <c r="K438" s="6" t="s">
        <v>2542</v>
      </c>
      <c r="L438" s="10"/>
      <c r="M438" s="9">
        <v>56</v>
      </c>
    </row>
    <row r="439" s="20" customFormat="1" customHeight="1" spans="1:13">
      <c r="A439" s="5">
        <v>719030130</v>
      </c>
      <c r="B439" s="6" t="s">
        <v>1239</v>
      </c>
      <c r="C439" s="6" t="s">
        <v>14</v>
      </c>
      <c r="D439" s="6" t="s">
        <v>3120</v>
      </c>
      <c r="E439" s="6" t="s">
        <v>73</v>
      </c>
      <c r="F439" s="6" t="s">
        <v>17</v>
      </c>
      <c r="G439" s="6" t="s">
        <v>18</v>
      </c>
      <c r="H439" s="6" t="s">
        <v>19</v>
      </c>
      <c r="I439" s="6" t="s">
        <v>2096</v>
      </c>
      <c r="J439" s="18" t="s">
        <v>2545</v>
      </c>
      <c r="K439" s="6" t="s">
        <v>2542</v>
      </c>
      <c r="L439" s="10"/>
      <c r="M439" s="9">
        <v>53</v>
      </c>
    </row>
    <row r="440" s="20" customFormat="1" customHeight="1" spans="1:13">
      <c r="A440" s="5">
        <v>719030443</v>
      </c>
      <c r="B440" s="6" t="s">
        <v>1239</v>
      </c>
      <c r="C440" s="6" t="s">
        <v>14</v>
      </c>
      <c r="D440" s="6" t="s">
        <v>3121</v>
      </c>
      <c r="E440" s="6" t="s">
        <v>73</v>
      </c>
      <c r="F440" s="6" t="s">
        <v>17</v>
      </c>
      <c r="G440" s="6" t="s">
        <v>18</v>
      </c>
      <c r="H440" s="6" t="s">
        <v>19</v>
      </c>
      <c r="I440" s="6" t="s">
        <v>24</v>
      </c>
      <c r="J440" s="18" t="s">
        <v>2545</v>
      </c>
      <c r="K440" s="6" t="s">
        <v>2542</v>
      </c>
      <c r="L440" s="10"/>
      <c r="M440" s="9">
        <v>50</v>
      </c>
    </row>
    <row r="441" s="20" customFormat="1" customHeight="1" spans="1:13">
      <c r="A441" s="5">
        <v>719030541</v>
      </c>
      <c r="B441" s="6" t="s">
        <v>1239</v>
      </c>
      <c r="C441" s="6" t="s">
        <v>14</v>
      </c>
      <c r="D441" s="6" t="s">
        <v>690</v>
      </c>
      <c r="E441" s="6" t="s">
        <v>16</v>
      </c>
      <c r="F441" s="6" t="s">
        <v>17</v>
      </c>
      <c r="G441" s="6" t="s">
        <v>18</v>
      </c>
      <c r="H441" s="6" t="s">
        <v>19</v>
      </c>
      <c r="I441" s="6" t="s">
        <v>24</v>
      </c>
      <c r="J441" s="18" t="s">
        <v>2545</v>
      </c>
      <c r="K441" s="6" t="s">
        <v>2542</v>
      </c>
      <c r="L441" s="10"/>
      <c r="M441" s="9">
        <v>50</v>
      </c>
    </row>
    <row r="442" s="20" customFormat="1" customHeight="1" spans="1:13">
      <c r="A442" s="5">
        <v>719030676</v>
      </c>
      <c r="B442" s="6" t="s">
        <v>1239</v>
      </c>
      <c r="C442" s="6" t="s">
        <v>14</v>
      </c>
      <c r="D442" s="6" t="s">
        <v>3122</v>
      </c>
      <c r="E442" s="6" t="s">
        <v>16</v>
      </c>
      <c r="F442" s="6" t="s">
        <v>17</v>
      </c>
      <c r="G442" s="6" t="s">
        <v>18</v>
      </c>
      <c r="H442" s="6" t="s">
        <v>19</v>
      </c>
      <c r="I442" s="6" t="s">
        <v>140</v>
      </c>
      <c r="J442" s="18" t="s">
        <v>2050</v>
      </c>
      <c r="K442" s="6" t="s">
        <v>2542</v>
      </c>
      <c r="L442" s="10"/>
      <c r="M442" s="9">
        <v>46</v>
      </c>
    </row>
    <row r="443" s="20" customFormat="1" customHeight="1" spans="1:13">
      <c r="A443" s="5">
        <v>719030569</v>
      </c>
      <c r="B443" s="6" t="s">
        <v>1239</v>
      </c>
      <c r="C443" s="6" t="s">
        <v>14</v>
      </c>
      <c r="D443" s="6" t="s">
        <v>3123</v>
      </c>
      <c r="E443" s="6" t="s">
        <v>16</v>
      </c>
      <c r="F443" s="6" t="s">
        <v>35</v>
      </c>
      <c r="G443" s="6" t="s">
        <v>36</v>
      </c>
      <c r="H443" s="6" t="s">
        <v>19</v>
      </c>
      <c r="I443" s="6" t="s">
        <v>129</v>
      </c>
      <c r="J443" s="18" t="s">
        <v>48</v>
      </c>
      <c r="K443" s="6" t="s">
        <v>2542</v>
      </c>
      <c r="L443" s="10"/>
      <c r="M443" s="9">
        <v>44</v>
      </c>
    </row>
    <row r="444" s="20" customFormat="1" customHeight="1" spans="1:13">
      <c r="A444" s="5">
        <v>719030021</v>
      </c>
      <c r="B444" s="6" t="s">
        <v>1239</v>
      </c>
      <c r="C444" s="6" t="s">
        <v>14</v>
      </c>
      <c r="D444" s="6" t="s">
        <v>3124</v>
      </c>
      <c r="E444" s="6" t="s">
        <v>16</v>
      </c>
      <c r="F444" s="6" t="s">
        <v>35</v>
      </c>
      <c r="G444" s="6" t="s">
        <v>36</v>
      </c>
      <c r="H444" s="6" t="s">
        <v>19</v>
      </c>
      <c r="I444" s="6" t="s">
        <v>1078</v>
      </c>
      <c r="J444" s="18" t="s">
        <v>3125</v>
      </c>
      <c r="K444" s="6" t="s">
        <v>2542</v>
      </c>
      <c r="L444" s="10"/>
      <c r="M444" s="9">
        <v>41</v>
      </c>
    </row>
    <row r="445" s="20" customFormat="1" customHeight="1" spans="1:13">
      <c r="A445" s="5">
        <v>719030056</v>
      </c>
      <c r="B445" s="6" t="s">
        <v>1239</v>
      </c>
      <c r="C445" s="6" t="s">
        <v>14</v>
      </c>
      <c r="D445" s="6" t="s">
        <v>3126</v>
      </c>
      <c r="E445" s="6" t="s">
        <v>16</v>
      </c>
      <c r="F445" s="6" t="s">
        <v>35</v>
      </c>
      <c r="G445" s="6" t="s">
        <v>36</v>
      </c>
      <c r="H445" s="6" t="s">
        <v>19</v>
      </c>
      <c r="I445" s="6" t="s">
        <v>145</v>
      </c>
      <c r="J445" s="18" t="s">
        <v>48</v>
      </c>
      <c r="K445" s="6" t="s">
        <v>2542</v>
      </c>
      <c r="L445" s="10"/>
      <c r="M445" s="9">
        <v>40</v>
      </c>
    </row>
    <row r="446" s="20" customFormat="1" customHeight="1" spans="1:13">
      <c r="A446" s="5">
        <v>719030528</v>
      </c>
      <c r="B446" s="6" t="s">
        <v>1239</v>
      </c>
      <c r="C446" s="6" t="s">
        <v>14</v>
      </c>
      <c r="D446" s="6" t="s">
        <v>3127</v>
      </c>
      <c r="E446" s="6" t="s">
        <v>73</v>
      </c>
      <c r="F446" s="6" t="s">
        <v>17</v>
      </c>
      <c r="G446" s="6" t="s">
        <v>18</v>
      </c>
      <c r="H446" s="6" t="s">
        <v>19</v>
      </c>
      <c r="I446" s="6" t="s">
        <v>59</v>
      </c>
      <c r="J446" s="18" t="s">
        <v>3128</v>
      </c>
      <c r="K446" s="6" t="s">
        <v>2542</v>
      </c>
      <c r="L446" s="10"/>
      <c r="M446" s="9">
        <v>35</v>
      </c>
    </row>
    <row r="447" s="20" customFormat="1" customHeight="1" spans="1:13">
      <c r="A447" s="5">
        <v>719030674</v>
      </c>
      <c r="B447" s="6" t="s">
        <v>1239</v>
      </c>
      <c r="C447" s="6" t="s">
        <v>14</v>
      </c>
      <c r="D447" s="6" t="s">
        <v>3129</v>
      </c>
      <c r="E447" s="6" t="s">
        <v>16</v>
      </c>
      <c r="F447" s="6" t="s">
        <v>35</v>
      </c>
      <c r="G447" s="6" t="s">
        <v>36</v>
      </c>
      <c r="H447" s="6" t="s">
        <v>19</v>
      </c>
      <c r="I447" s="6" t="s">
        <v>3130</v>
      </c>
      <c r="J447" s="18" t="s">
        <v>3131</v>
      </c>
      <c r="K447" s="6" t="s">
        <v>2542</v>
      </c>
      <c r="L447" s="10"/>
      <c r="M447" s="9">
        <v>28</v>
      </c>
    </row>
    <row r="448" s="20" customFormat="1" customHeight="1" spans="1:13">
      <c r="A448" s="5">
        <v>719030178</v>
      </c>
      <c r="B448" s="6" t="s">
        <v>1256</v>
      </c>
      <c r="C448" s="6" t="s">
        <v>1257</v>
      </c>
      <c r="D448" s="6" t="s">
        <v>3132</v>
      </c>
      <c r="E448" s="6" t="s">
        <v>16</v>
      </c>
      <c r="F448" s="6" t="s">
        <v>17</v>
      </c>
      <c r="G448" s="6" t="s">
        <v>18</v>
      </c>
      <c r="H448" s="6" t="s">
        <v>19</v>
      </c>
      <c r="I448" s="12" t="s">
        <v>2039</v>
      </c>
      <c r="J448" s="17" t="s">
        <v>2545</v>
      </c>
      <c r="K448" s="6" t="s">
        <v>2542</v>
      </c>
      <c r="L448" s="11"/>
      <c r="M448" s="9">
        <v>75</v>
      </c>
    </row>
    <row r="449" s="20" customFormat="1" customHeight="1" spans="1:13">
      <c r="A449" s="5">
        <v>719030170</v>
      </c>
      <c r="B449" s="6" t="s">
        <v>1256</v>
      </c>
      <c r="C449" s="6" t="s">
        <v>1257</v>
      </c>
      <c r="D449" s="6" t="s">
        <v>3133</v>
      </c>
      <c r="E449" s="6" t="s">
        <v>73</v>
      </c>
      <c r="F449" s="6" t="s">
        <v>35</v>
      </c>
      <c r="G449" s="6" t="s">
        <v>36</v>
      </c>
      <c r="H449" s="6" t="s">
        <v>19</v>
      </c>
      <c r="I449" s="12" t="s">
        <v>877</v>
      </c>
      <c r="J449" s="17" t="s">
        <v>48</v>
      </c>
      <c r="K449" s="6" t="s">
        <v>2542</v>
      </c>
      <c r="L449" s="11"/>
      <c r="M449" s="9">
        <v>70</v>
      </c>
    </row>
    <row r="450" s="20" customFormat="1" customHeight="1" spans="1:13">
      <c r="A450" s="5">
        <v>719030449</v>
      </c>
      <c r="B450" s="6" t="s">
        <v>1256</v>
      </c>
      <c r="C450" s="6" t="s">
        <v>1257</v>
      </c>
      <c r="D450" s="6" t="s">
        <v>3134</v>
      </c>
      <c r="E450" s="6" t="s">
        <v>16</v>
      </c>
      <c r="F450" s="6" t="s">
        <v>17</v>
      </c>
      <c r="G450" s="6" t="s">
        <v>18</v>
      </c>
      <c r="H450" s="6" t="s">
        <v>19</v>
      </c>
      <c r="I450" s="12" t="s">
        <v>2052</v>
      </c>
      <c r="J450" s="17" t="s">
        <v>445</v>
      </c>
      <c r="K450" s="6" t="s">
        <v>2542</v>
      </c>
      <c r="L450" s="11"/>
      <c r="M450" s="9">
        <v>70</v>
      </c>
    </row>
    <row r="451" s="20" customFormat="1" customHeight="1" spans="1:13">
      <c r="A451" s="5">
        <v>719030250</v>
      </c>
      <c r="B451" s="6" t="s">
        <v>1256</v>
      </c>
      <c r="C451" s="6" t="s">
        <v>1257</v>
      </c>
      <c r="D451" s="6" t="s">
        <v>3135</v>
      </c>
      <c r="E451" s="6" t="s">
        <v>73</v>
      </c>
      <c r="F451" s="6" t="s">
        <v>17</v>
      </c>
      <c r="G451" s="6" t="s">
        <v>18</v>
      </c>
      <c r="H451" s="6" t="s">
        <v>19</v>
      </c>
      <c r="I451" s="12" t="s">
        <v>2625</v>
      </c>
      <c r="J451" s="17" t="s">
        <v>2003</v>
      </c>
      <c r="K451" s="6" t="s">
        <v>2542</v>
      </c>
      <c r="L451" s="11"/>
      <c r="M451" s="9">
        <v>69</v>
      </c>
    </row>
    <row r="452" s="20" customFormat="1" customHeight="1" spans="1:13">
      <c r="A452" s="5">
        <v>719030344</v>
      </c>
      <c r="B452" s="6" t="s">
        <v>1256</v>
      </c>
      <c r="C452" s="6" t="s">
        <v>1257</v>
      </c>
      <c r="D452" s="6" t="s">
        <v>3136</v>
      </c>
      <c r="E452" s="6" t="s">
        <v>73</v>
      </c>
      <c r="F452" s="6" t="s">
        <v>17</v>
      </c>
      <c r="G452" s="6" t="s">
        <v>18</v>
      </c>
      <c r="H452" s="6" t="s">
        <v>19</v>
      </c>
      <c r="I452" s="12" t="s">
        <v>3137</v>
      </c>
      <c r="J452" s="17" t="s">
        <v>2079</v>
      </c>
      <c r="K452" s="6" t="s">
        <v>2542</v>
      </c>
      <c r="L452" s="11"/>
      <c r="M452" s="9">
        <v>67</v>
      </c>
    </row>
    <row r="453" s="20" customFormat="1" customHeight="1" spans="1:13">
      <c r="A453" s="5">
        <v>719030262</v>
      </c>
      <c r="B453" s="6" t="s">
        <v>1256</v>
      </c>
      <c r="C453" s="6" t="s">
        <v>1257</v>
      </c>
      <c r="D453" s="6" t="s">
        <v>3138</v>
      </c>
      <c r="E453" s="6" t="s">
        <v>16</v>
      </c>
      <c r="F453" s="6" t="s">
        <v>17</v>
      </c>
      <c r="G453" s="6" t="s">
        <v>18</v>
      </c>
      <c r="H453" s="6" t="s">
        <v>19</v>
      </c>
      <c r="I453" s="12" t="s">
        <v>3139</v>
      </c>
      <c r="J453" s="17" t="s">
        <v>3140</v>
      </c>
      <c r="K453" s="6" t="s">
        <v>2542</v>
      </c>
      <c r="L453" s="11"/>
      <c r="M453" s="9">
        <v>65</v>
      </c>
    </row>
    <row r="454" s="20" customFormat="1" customHeight="1" spans="1:13">
      <c r="A454" s="5">
        <v>719030421</v>
      </c>
      <c r="B454" s="6" t="s">
        <v>1256</v>
      </c>
      <c r="C454" s="6" t="s">
        <v>1257</v>
      </c>
      <c r="D454" s="6" t="s">
        <v>3141</v>
      </c>
      <c r="E454" s="6" t="s">
        <v>16</v>
      </c>
      <c r="F454" s="6" t="s">
        <v>17</v>
      </c>
      <c r="G454" s="6" t="s">
        <v>18</v>
      </c>
      <c r="H454" s="6" t="s">
        <v>19</v>
      </c>
      <c r="I454" s="12" t="s">
        <v>1966</v>
      </c>
      <c r="J454" s="17" t="s">
        <v>2545</v>
      </c>
      <c r="K454" s="6" t="s">
        <v>2542</v>
      </c>
      <c r="L454" s="16" t="s">
        <v>2609</v>
      </c>
      <c r="M454" s="9">
        <v>65</v>
      </c>
    </row>
    <row r="455" s="20" customFormat="1" customHeight="1" spans="1:13">
      <c r="A455" s="5">
        <v>719030518</v>
      </c>
      <c r="B455" s="6" t="s">
        <v>1256</v>
      </c>
      <c r="C455" s="6" t="s">
        <v>1257</v>
      </c>
      <c r="D455" s="6" t="s">
        <v>3142</v>
      </c>
      <c r="E455" s="6" t="s">
        <v>16</v>
      </c>
      <c r="F455" s="6" t="s">
        <v>17</v>
      </c>
      <c r="G455" s="6" t="s">
        <v>18</v>
      </c>
      <c r="H455" s="6" t="s">
        <v>19</v>
      </c>
      <c r="I455" s="12" t="s">
        <v>1243</v>
      </c>
      <c r="J455" s="17" t="s">
        <v>112</v>
      </c>
      <c r="K455" s="6" t="s">
        <v>2542</v>
      </c>
      <c r="L455" s="11"/>
      <c r="M455" s="9">
        <v>65</v>
      </c>
    </row>
    <row r="456" s="20" customFormat="1" customHeight="1" spans="1:13">
      <c r="A456" s="5">
        <v>719030331</v>
      </c>
      <c r="B456" s="6" t="s">
        <v>1256</v>
      </c>
      <c r="C456" s="6" t="s">
        <v>1257</v>
      </c>
      <c r="D456" s="6" t="s">
        <v>3143</v>
      </c>
      <c r="E456" s="6" t="s">
        <v>16</v>
      </c>
      <c r="F456" s="6" t="s">
        <v>17</v>
      </c>
      <c r="G456" s="6" t="s">
        <v>18</v>
      </c>
      <c r="H456" s="6" t="s">
        <v>19</v>
      </c>
      <c r="I456" s="12" t="s">
        <v>2096</v>
      </c>
      <c r="J456" s="17" t="s">
        <v>2545</v>
      </c>
      <c r="K456" s="6" t="s">
        <v>2542</v>
      </c>
      <c r="L456" s="11"/>
      <c r="M456" s="9">
        <v>64</v>
      </c>
    </row>
    <row r="457" s="20" customFormat="1" customHeight="1" spans="1:13">
      <c r="A457" s="5">
        <v>719030499</v>
      </c>
      <c r="B457" s="6" t="s">
        <v>1256</v>
      </c>
      <c r="C457" s="6" t="s">
        <v>1257</v>
      </c>
      <c r="D457" s="6" t="s">
        <v>3144</v>
      </c>
      <c r="E457" s="6" t="s">
        <v>16</v>
      </c>
      <c r="F457" s="6" t="s">
        <v>17</v>
      </c>
      <c r="G457" s="6" t="s">
        <v>18</v>
      </c>
      <c r="H457" s="6" t="s">
        <v>19</v>
      </c>
      <c r="I457" s="12" t="s">
        <v>3145</v>
      </c>
      <c r="J457" s="17" t="s">
        <v>1183</v>
      </c>
      <c r="K457" s="6" t="s">
        <v>2542</v>
      </c>
      <c r="L457" s="11"/>
      <c r="M457" s="9">
        <v>63</v>
      </c>
    </row>
    <row r="458" s="20" customFormat="1" customHeight="1" spans="1:13">
      <c r="A458" s="5">
        <v>719030825</v>
      </c>
      <c r="B458" s="6" t="s">
        <v>1256</v>
      </c>
      <c r="C458" s="6" t="s">
        <v>1257</v>
      </c>
      <c r="D458" s="6" t="s">
        <v>3146</v>
      </c>
      <c r="E458" s="6" t="s">
        <v>73</v>
      </c>
      <c r="F458" s="6" t="s">
        <v>17</v>
      </c>
      <c r="G458" s="6" t="s">
        <v>18</v>
      </c>
      <c r="H458" s="6" t="s">
        <v>19</v>
      </c>
      <c r="I458" s="12" t="s">
        <v>3147</v>
      </c>
      <c r="J458" s="17" t="s">
        <v>3148</v>
      </c>
      <c r="K458" s="6" t="s">
        <v>2542</v>
      </c>
      <c r="L458" s="16" t="s">
        <v>2609</v>
      </c>
      <c r="M458" s="9">
        <v>63</v>
      </c>
    </row>
    <row r="459" s="20" customFormat="1" customHeight="1" spans="1:13">
      <c r="A459" s="5">
        <v>719030426</v>
      </c>
      <c r="B459" s="6" t="s">
        <v>1256</v>
      </c>
      <c r="C459" s="6" t="s">
        <v>1257</v>
      </c>
      <c r="D459" s="6" t="s">
        <v>3149</v>
      </c>
      <c r="E459" s="6" t="s">
        <v>73</v>
      </c>
      <c r="F459" s="6" t="s">
        <v>17</v>
      </c>
      <c r="G459" s="6" t="s">
        <v>18</v>
      </c>
      <c r="H459" s="6" t="s">
        <v>19</v>
      </c>
      <c r="I459" s="12" t="s">
        <v>190</v>
      </c>
      <c r="J459" s="17" t="s">
        <v>584</v>
      </c>
      <c r="K459" s="6" t="s">
        <v>2542</v>
      </c>
      <c r="L459" s="11"/>
      <c r="M459" s="9">
        <v>62</v>
      </c>
    </row>
    <row r="460" s="20" customFormat="1" customHeight="1" spans="1:13">
      <c r="A460" s="5">
        <v>719030749</v>
      </c>
      <c r="B460" s="6" t="s">
        <v>1256</v>
      </c>
      <c r="C460" s="6" t="s">
        <v>1257</v>
      </c>
      <c r="D460" s="6" t="s">
        <v>3150</v>
      </c>
      <c r="E460" s="6" t="s">
        <v>73</v>
      </c>
      <c r="F460" s="6" t="s">
        <v>17</v>
      </c>
      <c r="G460" s="6" t="s">
        <v>18</v>
      </c>
      <c r="H460" s="6" t="s">
        <v>19</v>
      </c>
      <c r="I460" s="12" t="s">
        <v>1840</v>
      </c>
      <c r="J460" s="17" t="s">
        <v>1841</v>
      </c>
      <c r="K460" s="6" t="s">
        <v>2542</v>
      </c>
      <c r="L460" s="11"/>
      <c r="M460" s="9">
        <v>62</v>
      </c>
    </row>
    <row r="461" s="20" customFormat="1" customHeight="1" spans="1:13">
      <c r="A461" s="5">
        <v>719030124</v>
      </c>
      <c r="B461" s="6" t="s">
        <v>1256</v>
      </c>
      <c r="C461" s="6" t="s">
        <v>1257</v>
      </c>
      <c r="D461" s="6" t="s">
        <v>3151</v>
      </c>
      <c r="E461" s="6" t="s">
        <v>16</v>
      </c>
      <c r="F461" s="6" t="s">
        <v>17</v>
      </c>
      <c r="G461" s="6" t="s">
        <v>18</v>
      </c>
      <c r="H461" s="6" t="s">
        <v>19</v>
      </c>
      <c r="I461" s="12" t="s">
        <v>255</v>
      </c>
      <c r="J461" s="17" t="s">
        <v>29</v>
      </c>
      <c r="K461" s="6" t="s">
        <v>2542</v>
      </c>
      <c r="L461" s="11"/>
      <c r="M461" s="9">
        <v>61</v>
      </c>
    </row>
    <row r="462" s="20" customFormat="1" customHeight="1" spans="1:13">
      <c r="A462" s="5">
        <v>719030628</v>
      </c>
      <c r="B462" s="6" t="s">
        <v>1256</v>
      </c>
      <c r="C462" s="6" t="s">
        <v>1257</v>
      </c>
      <c r="D462" s="6" t="s">
        <v>3152</v>
      </c>
      <c r="E462" s="6" t="s">
        <v>16</v>
      </c>
      <c r="F462" s="6" t="s">
        <v>17</v>
      </c>
      <c r="G462" s="6" t="s">
        <v>18</v>
      </c>
      <c r="H462" s="6" t="s">
        <v>19</v>
      </c>
      <c r="I462" s="12" t="s">
        <v>40</v>
      </c>
      <c r="J462" s="17" t="s">
        <v>1553</v>
      </c>
      <c r="K462" s="6" t="s">
        <v>2542</v>
      </c>
      <c r="L462" s="11"/>
      <c r="M462" s="9">
        <v>61</v>
      </c>
    </row>
    <row r="463" s="20" customFormat="1" customHeight="1" spans="1:13">
      <c r="A463" s="5">
        <v>719030138</v>
      </c>
      <c r="B463" s="6" t="s">
        <v>1256</v>
      </c>
      <c r="C463" s="6" t="s">
        <v>1257</v>
      </c>
      <c r="D463" s="6" t="s">
        <v>3153</v>
      </c>
      <c r="E463" s="6" t="s">
        <v>73</v>
      </c>
      <c r="F463" s="6" t="s">
        <v>17</v>
      </c>
      <c r="G463" s="6" t="s">
        <v>18</v>
      </c>
      <c r="H463" s="6" t="s">
        <v>19</v>
      </c>
      <c r="I463" s="12" t="s">
        <v>2096</v>
      </c>
      <c r="J463" s="17" t="s">
        <v>2158</v>
      </c>
      <c r="K463" s="6" t="s">
        <v>2542</v>
      </c>
      <c r="L463" s="11"/>
      <c r="M463" s="9">
        <v>60</v>
      </c>
    </row>
    <row r="464" s="20" customFormat="1" customHeight="1" spans="1:13">
      <c r="A464" s="5">
        <v>719030168</v>
      </c>
      <c r="B464" s="6" t="s">
        <v>1256</v>
      </c>
      <c r="C464" s="6" t="s">
        <v>1257</v>
      </c>
      <c r="D464" s="6" t="s">
        <v>3154</v>
      </c>
      <c r="E464" s="6" t="s">
        <v>73</v>
      </c>
      <c r="F464" s="6" t="s">
        <v>17</v>
      </c>
      <c r="G464" s="6" t="s">
        <v>18</v>
      </c>
      <c r="H464" s="6" t="s">
        <v>19</v>
      </c>
      <c r="I464" s="12" t="s">
        <v>150</v>
      </c>
      <c r="J464" s="17" t="s">
        <v>2545</v>
      </c>
      <c r="K464" s="6" t="s">
        <v>2542</v>
      </c>
      <c r="L464" s="11"/>
      <c r="M464" s="9">
        <v>60</v>
      </c>
    </row>
    <row r="465" s="20" customFormat="1" customHeight="1" spans="1:13">
      <c r="A465" s="5">
        <v>719030492</v>
      </c>
      <c r="B465" s="6" t="s">
        <v>1256</v>
      </c>
      <c r="C465" s="6" t="s">
        <v>1257</v>
      </c>
      <c r="D465" s="6" t="s">
        <v>3155</v>
      </c>
      <c r="E465" s="6" t="s">
        <v>73</v>
      </c>
      <c r="F465" s="6" t="s">
        <v>17</v>
      </c>
      <c r="G465" s="6" t="s">
        <v>18</v>
      </c>
      <c r="H465" s="6" t="s">
        <v>19</v>
      </c>
      <c r="I465" s="12" t="s">
        <v>40</v>
      </c>
      <c r="J465" s="17" t="s">
        <v>3022</v>
      </c>
      <c r="K465" s="6" t="s">
        <v>2542</v>
      </c>
      <c r="L465" s="11"/>
      <c r="M465" s="9">
        <v>60</v>
      </c>
    </row>
    <row r="466" s="20" customFormat="1" customHeight="1" spans="1:13">
      <c r="A466" s="5">
        <v>719030594</v>
      </c>
      <c r="B466" s="6" t="s">
        <v>1256</v>
      </c>
      <c r="C466" s="6" t="s">
        <v>1257</v>
      </c>
      <c r="D466" s="6" t="s">
        <v>3156</v>
      </c>
      <c r="E466" s="6" t="s">
        <v>73</v>
      </c>
      <c r="F466" s="6" t="s">
        <v>17</v>
      </c>
      <c r="G466" s="6" t="s">
        <v>18</v>
      </c>
      <c r="H466" s="6" t="s">
        <v>19</v>
      </c>
      <c r="I466" s="12" t="s">
        <v>2416</v>
      </c>
      <c r="J466" s="17" t="s">
        <v>493</v>
      </c>
      <c r="K466" s="6" t="s">
        <v>2542</v>
      </c>
      <c r="L466" s="11"/>
      <c r="M466" s="9">
        <v>60</v>
      </c>
    </row>
    <row r="467" s="20" customFormat="1" customHeight="1" spans="1:13">
      <c r="A467" s="5">
        <v>719030270</v>
      </c>
      <c r="B467" s="6" t="s">
        <v>1256</v>
      </c>
      <c r="C467" s="6" t="s">
        <v>1257</v>
      </c>
      <c r="D467" s="6" t="s">
        <v>3157</v>
      </c>
      <c r="E467" s="6" t="s">
        <v>73</v>
      </c>
      <c r="F467" s="6" t="s">
        <v>17</v>
      </c>
      <c r="G467" s="6" t="s">
        <v>18</v>
      </c>
      <c r="H467" s="6" t="s">
        <v>19</v>
      </c>
      <c r="I467" s="12" t="s">
        <v>24</v>
      </c>
      <c r="J467" s="17" t="s">
        <v>3140</v>
      </c>
      <c r="K467" s="6" t="s">
        <v>2542</v>
      </c>
      <c r="L467" s="11"/>
      <c r="M467" s="9">
        <v>59</v>
      </c>
    </row>
    <row r="468" s="20" customFormat="1" customHeight="1" spans="1:13">
      <c r="A468" s="5">
        <v>719030479</v>
      </c>
      <c r="B468" s="6" t="s">
        <v>1256</v>
      </c>
      <c r="C468" s="6" t="s">
        <v>1257</v>
      </c>
      <c r="D468" s="6" t="s">
        <v>3158</v>
      </c>
      <c r="E468" s="6" t="s">
        <v>16</v>
      </c>
      <c r="F468" s="6" t="s">
        <v>17</v>
      </c>
      <c r="G468" s="6" t="s">
        <v>18</v>
      </c>
      <c r="H468" s="6" t="s">
        <v>19</v>
      </c>
      <c r="I468" s="12" t="s">
        <v>3159</v>
      </c>
      <c r="J468" s="17" t="s">
        <v>3160</v>
      </c>
      <c r="K468" s="6" t="s">
        <v>2542</v>
      </c>
      <c r="L468" s="11"/>
      <c r="M468" s="9">
        <v>59</v>
      </c>
    </row>
    <row r="469" s="20" customFormat="1" customHeight="1" spans="1:13">
      <c r="A469" s="5">
        <v>719030023</v>
      </c>
      <c r="B469" s="6" t="s">
        <v>1256</v>
      </c>
      <c r="C469" s="6" t="s">
        <v>1257</v>
      </c>
      <c r="D469" s="6" t="s">
        <v>3161</v>
      </c>
      <c r="E469" s="6" t="s">
        <v>73</v>
      </c>
      <c r="F469" s="6" t="s">
        <v>35</v>
      </c>
      <c r="G469" s="6" t="s">
        <v>36</v>
      </c>
      <c r="H469" s="6" t="s">
        <v>19</v>
      </c>
      <c r="I469" s="12" t="s">
        <v>3162</v>
      </c>
      <c r="J469" s="17" t="s">
        <v>3163</v>
      </c>
      <c r="K469" s="6" t="s">
        <v>2542</v>
      </c>
      <c r="L469" s="11"/>
      <c r="M469" s="9">
        <v>58</v>
      </c>
    </row>
    <row r="470" s="20" customFormat="1" customHeight="1" spans="1:13">
      <c r="A470" s="5">
        <v>719030085</v>
      </c>
      <c r="B470" s="6" t="s">
        <v>1256</v>
      </c>
      <c r="C470" s="6" t="s">
        <v>1257</v>
      </c>
      <c r="D470" s="6" t="s">
        <v>3164</v>
      </c>
      <c r="E470" s="6" t="s">
        <v>73</v>
      </c>
      <c r="F470" s="6" t="s">
        <v>17</v>
      </c>
      <c r="G470" s="6" t="s">
        <v>18</v>
      </c>
      <c r="H470" s="6" t="s">
        <v>19</v>
      </c>
      <c r="I470" s="12" t="s">
        <v>1387</v>
      </c>
      <c r="J470" s="17" t="s">
        <v>2545</v>
      </c>
      <c r="K470" s="6" t="s">
        <v>2542</v>
      </c>
      <c r="L470" s="11"/>
      <c r="M470" s="9">
        <v>58</v>
      </c>
    </row>
    <row r="471" s="20" customFormat="1" customHeight="1" spans="1:13">
      <c r="A471" s="5">
        <v>719030592</v>
      </c>
      <c r="B471" s="6" t="s">
        <v>1256</v>
      </c>
      <c r="C471" s="6" t="s">
        <v>1257</v>
      </c>
      <c r="D471" s="6" t="s">
        <v>3165</v>
      </c>
      <c r="E471" s="6" t="s">
        <v>16</v>
      </c>
      <c r="F471" s="6" t="s">
        <v>17</v>
      </c>
      <c r="G471" s="6" t="s">
        <v>18</v>
      </c>
      <c r="H471" s="6" t="s">
        <v>19</v>
      </c>
      <c r="I471" s="12" t="s">
        <v>40</v>
      </c>
      <c r="J471" s="17" t="s">
        <v>1968</v>
      </c>
      <c r="K471" s="6" t="s">
        <v>2542</v>
      </c>
      <c r="L471" s="11"/>
      <c r="M471" s="9">
        <v>58</v>
      </c>
    </row>
    <row r="472" s="20" customFormat="1" customHeight="1" spans="1:13">
      <c r="A472" s="5">
        <v>719030680</v>
      </c>
      <c r="B472" s="6" t="s">
        <v>1256</v>
      </c>
      <c r="C472" s="6" t="s">
        <v>1257</v>
      </c>
      <c r="D472" s="6" t="s">
        <v>3166</v>
      </c>
      <c r="E472" s="6" t="s">
        <v>73</v>
      </c>
      <c r="F472" s="6" t="s">
        <v>17</v>
      </c>
      <c r="G472" s="6" t="s">
        <v>18</v>
      </c>
      <c r="H472" s="6" t="s">
        <v>19</v>
      </c>
      <c r="I472" s="12" t="s">
        <v>533</v>
      </c>
      <c r="J472" s="17" t="s">
        <v>293</v>
      </c>
      <c r="K472" s="6" t="s">
        <v>2542</v>
      </c>
      <c r="L472" s="11"/>
      <c r="M472" s="9">
        <v>58</v>
      </c>
    </row>
    <row r="473" s="20" customFormat="1" customHeight="1" spans="1:13">
      <c r="A473" s="5">
        <v>719030814</v>
      </c>
      <c r="B473" s="6" t="s">
        <v>1256</v>
      </c>
      <c r="C473" s="6" t="s">
        <v>1257</v>
      </c>
      <c r="D473" s="6" t="s">
        <v>3167</v>
      </c>
      <c r="E473" s="6" t="s">
        <v>16</v>
      </c>
      <c r="F473" s="6" t="s">
        <v>17</v>
      </c>
      <c r="G473" s="6" t="s">
        <v>18</v>
      </c>
      <c r="H473" s="6" t="s">
        <v>19</v>
      </c>
      <c r="I473" s="12" t="s">
        <v>24</v>
      </c>
      <c r="J473" s="17" t="s">
        <v>2050</v>
      </c>
      <c r="K473" s="6" t="s">
        <v>2542</v>
      </c>
      <c r="L473" s="11"/>
      <c r="M473" s="9">
        <v>58</v>
      </c>
    </row>
    <row r="474" s="20" customFormat="1" customHeight="1" spans="1:13">
      <c r="A474" s="5">
        <v>719030493</v>
      </c>
      <c r="B474" s="6" t="s">
        <v>1256</v>
      </c>
      <c r="C474" s="6" t="s">
        <v>1257</v>
      </c>
      <c r="D474" s="6" t="s">
        <v>3168</v>
      </c>
      <c r="E474" s="6" t="s">
        <v>73</v>
      </c>
      <c r="F474" s="6" t="s">
        <v>17</v>
      </c>
      <c r="G474" s="6" t="s">
        <v>18</v>
      </c>
      <c r="H474" s="6" t="s">
        <v>19</v>
      </c>
      <c r="I474" s="12" t="s">
        <v>2232</v>
      </c>
      <c r="J474" s="17" t="s">
        <v>1841</v>
      </c>
      <c r="K474" s="6" t="s">
        <v>2542</v>
      </c>
      <c r="L474" s="11"/>
      <c r="M474" s="9">
        <v>57</v>
      </c>
    </row>
    <row r="475" s="20" customFormat="1" customHeight="1" spans="1:13">
      <c r="A475" s="5">
        <v>719030692</v>
      </c>
      <c r="B475" s="6" t="s">
        <v>1256</v>
      </c>
      <c r="C475" s="6" t="s">
        <v>1257</v>
      </c>
      <c r="D475" s="6" t="s">
        <v>3169</v>
      </c>
      <c r="E475" s="6" t="s">
        <v>16</v>
      </c>
      <c r="F475" s="6" t="s">
        <v>17</v>
      </c>
      <c r="G475" s="6" t="s">
        <v>18</v>
      </c>
      <c r="H475" s="6" t="s">
        <v>19</v>
      </c>
      <c r="I475" s="12" t="s">
        <v>1398</v>
      </c>
      <c r="J475" s="17" t="s">
        <v>2545</v>
      </c>
      <c r="K475" s="6" t="s">
        <v>2542</v>
      </c>
      <c r="L475" s="11"/>
      <c r="M475" s="9">
        <v>57</v>
      </c>
    </row>
    <row r="476" s="20" customFormat="1" customHeight="1" spans="1:13">
      <c r="A476" s="5">
        <v>719030701</v>
      </c>
      <c r="B476" s="6" t="s">
        <v>1256</v>
      </c>
      <c r="C476" s="6" t="s">
        <v>1257</v>
      </c>
      <c r="D476" s="6" t="s">
        <v>3170</v>
      </c>
      <c r="E476" s="6" t="s">
        <v>73</v>
      </c>
      <c r="F476" s="6" t="s">
        <v>17</v>
      </c>
      <c r="G476" s="6" t="s">
        <v>18</v>
      </c>
      <c r="H476" s="6" t="s">
        <v>19</v>
      </c>
      <c r="I476" s="12" t="s">
        <v>59</v>
      </c>
      <c r="J476" s="17" t="s">
        <v>1611</v>
      </c>
      <c r="K476" s="6" t="s">
        <v>2542</v>
      </c>
      <c r="L476" s="11"/>
      <c r="M476" s="9">
        <v>57</v>
      </c>
    </row>
    <row r="477" s="20" customFormat="1" customHeight="1" spans="1:13">
      <c r="A477" s="5">
        <v>719030378</v>
      </c>
      <c r="B477" s="6" t="s">
        <v>1256</v>
      </c>
      <c r="C477" s="6" t="s">
        <v>1257</v>
      </c>
      <c r="D477" s="6" t="s">
        <v>3171</v>
      </c>
      <c r="E477" s="6" t="s">
        <v>73</v>
      </c>
      <c r="F477" s="6" t="s">
        <v>17</v>
      </c>
      <c r="G477" s="6" t="s">
        <v>18</v>
      </c>
      <c r="H477" s="6" t="s">
        <v>19</v>
      </c>
      <c r="I477" s="12" t="s">
        <v>2960</v>
      </c>
      <c r="J477" s="17" t="s">
        <v>2626</v>
      </c>
      <c r="K477" s="6" t="s">
        <v>2542</v>
      </c>
      <c r="L477" s="11"/>
      <c r="M477" s="9">
        <v>56</v>
      </c>
    </row>
    <row r="478" s="20" customFormat="1" customHeight="1" spans="1:13">
      <c r="A478" s="5">
        <v>719030766</v>
      </c>
      <c r="B478" s="6" t="s">
        <v>1256</v>
      </c>
      <c r="C478" s="6" t="s">
        <v>1257</v>
      </c>
      <c r="D478" s="6" t="s">
        <v>3172</v>
      </c>
      <c r="E478" s="6" t="s">
        <v>73</v>
      </c>
      <c r="F478" s="6" t="s">
        <v>17</v>
      </c>
      <c r="G478" s="6" t="s">
        <v>18</v>
      </c>
      <c r="H478" s="6" t="s">
        <v>19</v>
      </c>
      <c r="I478" s="12" t="s">
        <v>24</v>
      </c>
      <c r="J478" s="17" t="s">
        <v>332</v>
      </c>
      <c r="K478" s="6" t="s">
        <v>2542</v>
      </c>
      <c r="L478" s="11"/>
      <c r="M478" s="9">
        <v>56</v>
      </c>
    </row>
    <row r="479" s="20" customFormat="1" customHeight="1" spans="1:13">
      <c r="A479" s="5">
        <v>719030142</v>
      </c>
      <c r="B479" s="6" t="s">
        <v>1256</v>
      </c>
      <c r="C479" s="6" t="s">
        <v>1257</v>
      </c>
      <c r="D479" s="6" t="s">
        <v>3173</v>
      </c>
      <c r="E479" s="6" t="s">
        <v>73</v>
      </c>
      <c r="F479" s="6" t="s">
        <v>17</v>
      </c>
      <c r="G479" s="6" t="s">
        <v>18</v>
      </c>
      <c r="H479" s="6" t="s">
        <v>19</v>
      </c>
      <c r="I479" s="12" t="s">
        <v>3174</v>
      </c>
      <c r="J479" s="17" t="s">
        <v>625</v>
      </c>
      <c r="K479" s="6" t="s">
        <v>2542</v>
      </c>
      <c r="L479" s="11"/>
      <c r="M479" s="9">
        <v>55</v>
      </c>
    </row>
    <row r="480" s="20" customFormat="1" customHeight="1" spans="1:13">
      <c r="A480" s="5">
        <v>719030267</v>
      </c>
      <c r="B480" s="6" t="s">
        <v>1256</v>
      </c>
      <c r="C480" s="6" t="s">
        <v>1257</v>
      </c>
      <c r="D480" s="6" t="s">
        <v>3175</v>
      </c>
      <c r="E480" s="6" t="s">
        <v>16</v>
      </c>
      <c r="F480" s="6" t="s">
        <v>17</v>
      </c>
      <c r="G480" s="6" t="s">
        <v>18</v>
      </c>
      <c r="H480" s="6" t="s">
        <v>19</v>
      </c>
      <c r="I480" s="12" t="s">
        <v>396</v>
      </c>
      <c r="J480" s="17" t="s">
        <v>2071</v>
      </c>
      <c r="K480" s="6" t="s">
        <v>2542</v>
      </c>
      <c r="L480" s="11"/>
      <c r="M480" s="9">
        <v>55</v>
      </c>
    </row>
    <row r="481" s="20" customFormat="1" customHeight="1" spans="1:13">
      <c r="A481" s="5">
        <v>719030315</v>
      </c>
      <c r="B481" s="6" t="s">
        <v>1256</v>
      </c>
      <c r="C481" s="6" t="s">
        <v>1257</v>
      </c>
      <c r="D481" s="6" t="s">
        <v>3176</v>
      </c>
      <c r="E481" s="6" t="s">
        <v>73</v>
      </c>
      <c r="F481" s="6" t="s">
        <v>17</v>
      </c>
      <c r="G481" s="6" t="s">
        <v>18</v>
      </c>
      <c r="H481" s="6" t="s">
        <v>19</v>
      </c>
      <c r="I481" s="12" t="s">
        <v>77</v>
      </c>
      <c r="J481" s="17" t="s">
        <v>281</v>
      </c>
      <c r="K481" s="6" t="s">
        <v>2542</v>
      </c>
      <c r="L481" s="11"/>
      <c r="M481" s="9">
        <v>55</v>
      </c>
    </row>
    <row r="482" s="20" customFormat="1" customHeight="1" spans="1:13">
      <c r="A482" s="5">
        <v>719030577</v>
      </c>
      <c r="B482" s="6" t="s">
        <v>1256</v>
      </c>
      <c r="C482" s="6" t="s">
        <v>1257</v>
      </c>
      <c r="D482" s="6" t="s">
        <v>3177</v>
      </c>
      <c r="E482" s="6" t="s">
        <v>16</v>
      </c>
      <c r="F482" s="6" t="s">
        <v>17</v>
      </c>
      <c r="G482" s="6" t="s">
        <v>18</v>
      </c>
      <c r="H482" s="6" t="s">
        <v>19</v>
      </c>
      <c r="I482" s="12" t="s">
        <v>1143</v>
      </c>
      <c r="J482" s="17" t="s">
        <v>281</v>
      </c>
      <c r="K482" s="6" t="s">
        <v>2542</v>
      </c>
      <c r="L482" s="11"/>
      <c r="M482" s="9">
        <v>55</v>
      </c>
    </row>
    <row r="483" s="20" customFormat="1" customHeight="1" spans="1:13">
      <c r="A483" s="5">
        <v>719030195</v>
      </c>
      <c r="B483" s="6" t="s">
        <v>1256</v>
      </c>
      <c r="C483" s="6" t="s">
        <v>1257</v>
      </c>
      <c r="D483" s="6" t="s">
        <v>3178</v>
      </c>
      <c r="E483" s="6" t="s">
        <v>73</v>
      </c>
      <c r="F483" s="6" t="s">
        <v>17</v>
      </c>
      <c r="G483" s="6" t="s">
        <v>18</v>
      </c>
      <c r="H483" s="6" t="s">
        <v>19</v>
      </c>
      <c r="I483" s="12" t="s">
        <v>3179</v>
      </c>
      <c r="J483" s="17" t="s">
        <v>25</v>
      </c>
      <c r="K483" s="6" t="s">
        <v>2542</v>
      </c>
      <c r="L483" s="11"/>
      <c r="M483" s="9">
        <v>54</v>
      </c>
    </row>
    <row r="484" s="20" customFormat="1" customHeight="1" spans="1:13">
      <c r="A484" s="5">
        <v>719030368</v>
      </c>
      <c r="B484" s="6" t="s">
        <v>1256</v>
      </c>
      <c r="C484" s="6" t="s">
        <v>1257</v>
      </c>
      <c r="D484" s="6" t="s">
        <v>3180</v>
      </c>
      <c r="E484" s="6" t="s">
        <v>16</v>
      </c>
      <c r="F484" s="6" t="s">
        <v>17</v>
      </c>
      <c r="G484" s="6" t="s">
        <v>18</v>
      </c>
      <c r="H484" s="6" t="s">
        <v>19</v>
      </c>
      <c r="I484" s="12" t="s">
        <v>77</v>
      </c>
      <c r="J484" s="17" t="s">
        <v>2104</v>
      </c>
      <c r="K484" s="6" t="s">
        <v>2542</v>
      </c>
      <c r="L484" s="11"/>
      <c r="M484" s="9">
        <v>54</v>
      </c>
    </row>
    <row r="485" s="20" customFormat="1" customHeight="1" spans="1:13">
      <c r="A485" s="5">
        <v>719030383</v>
      </c>
      <c r="B485" s="6" t="s">
        <v>1256</v>
      </c>
      <c r="C485" s="6" t="s">
        <v>1257</v>
      </c>
      <c r="D485" s="6" t="s">
        <v>3181</v>
      </c>
      <c r="E485" s="6" t="s">
        <v>73</v>
      </c>
      <c r="F485" s="6" t="s">
        <v>17</v>
      </c>
      <c r="G485" s="6" t="s">
        <v>18</v>
      </c>
      <c r="H485" s="6" t="s">
        <v>19</v>
      </c>
      <c r="I485" s="12" t="s">
        <v>3182</v>
      </c>
      <c r="J485" s="17" t="s">
        <v>2961</v>
      </c>
      <c r="K485" s="6" t="s">
        <v>2542</v>
      </c>
      <c r="L485" s="11"/>
      <c r="M485" s="9">
        <v>54</v>
      </c>
    </row>
    <row r="486" s="20" customFormat="1" customHeight="1" spans="1:13">
      <c r="A486" s="5">
        <v>719030367</v>
      </c>
      <c r="B486" s="6" t="s">
        <v>1256</v>
      </c>
      <c r="C486" s="6" t="s">
        <v>1257</v>
      </c>
      <c r="D486" s="6" t="s">
        <v>3183</v>
      </c>
      <c r="E486" s="6" t="s">
        <v>73</v>
      </c>
      <c r="F486" s="6" t="s">
        <v>35</v>
      </c>
      <c r="G486" s="6" t="s">
        <v>36</v>
      </c>
      <c r="H486" s="6" t="s">
        <v>19</v>
      </c>
      <c r="I486" s="12" t="s">
        <v>64</v>
      </c>
      <c r="J486" s="17" t="s">
        <v>2976</v>
      </c>
      <c r="K486" s="6" t="s">
        <v>2542</v>
      </c>
      <c r="L486" s="11"/>
      <c r="M486" s="9">
        <v>53</v>
      </c>
    </row>
    <row r="487" s="20" customFormat="1" customHeight="1" spans="1:13">
      <c r="A487" s="5">
        <v>719030621</v>
      </c>
      <c r="B487" s="6" t="s">
        <v>1256</v>
      </c>
      <c r="C487" s="6" t="s">
        <v>1257</v>
      </c>
      <c r="D487" s="6" t="s">
        <v>3184</v>
      </c>
      <c r="E487" s="6" t="s">
        <v>16</v>
      </c>
      <c r="F487" s="6" t="s">
        <v>17</v>
      </c>
      <c r="G487" s="6" t="s">
        <v>18</v>
      </c>
      <c r="H487" s="6" t="s">
        <v>19</v>
      </c>
      <c r="I487" s="12" t="s">
        <v>97</v>
      </c>
      <c r="J487" s="17" t="s">
        <v>25</v>
      </c>
      <c r="K487" s="6" t="s">
        <v>2542</v>
      </c>
      <c r="L487" s="11"/>
      <c r="M487" s="9">
        <v>53</v>
      </c>
    </row>
    <row r="488" s="20" customFormat="1" customHeight="1" spans="1:13">
      <c r="A488" s="5">
        <v>719030708</v>
      </c>
      <c r="B488" s="6" t="s">
        <v>1256</v>
      </c>
      <c r="C488" s="6" t="s">
        <v>1257</v>
      </c>
      <c r="D488" s="6" t="s">
        <v>3185</v>
      </c>
      <c r="E488" s="6" t="s">
        <v>73</v>
      </c>
      <c r="F488" s="6" t="s">
        <v>17</v>
      </c>
      <c r="G488" s="6" t="s">
        <v>18</v>
      </c>
      <c r="H488" s="6" t="s">
        <v>19</v>
      </c>
      <c r="I488" s="12" t="s">
        <v>2734</v>
      </c>
      <c r="J488" s="17" t="s">
        <v>1505</v>
      </c>
      <c r="K488" s="6" t="s">
        <v>2542</v>
      </c>
      <c r="L488" s="11"/>
      <c r="M488" s="9">
        <v>53</v>
      </c>
    </row>
    <row r="489" s="20" customFormat="1" customHeight="1" spans="1:13">
      <c r="A489" s="5">
        <v>719030757</v>
      </c>
      <c r="B489" s="6" t="s">
        <v>1256</v>
      </c>
      <c r="C489" s="6" t="s">
        <v>1257</v>
      </c>
      <c r="D489" s="6" t="s">
        <v>3186</v>
      </c>
      <c r="E489" s="6" t="s">
        <v>16</v>
      </c>
      <c r="F489" s="6" t="s">
        <v>35</v>
      </c>
      <c r="G489" s="6" t="s">
        <v>36</v>
      </c>
      <c r="H489" s="6" t="s">
        <v>19</v>
      </c>
      <c r="I489" s="12" t="s">
        <v>117</v>
      </c>
      <c r="J489" s="17" t="s">
        <v>68</v>
      </c>
      <c r="K489" s="6" t="s">
        <v>2542</v>
      </c>
      <c r="L489" s="11"/>
      <c r="M489" s="9">
        <v>53</v>
      </c>
    </row>
    <row r="490" s="20" customFormat="1" customHeight="1" spans="1:13">
      <c r="A490" s="5">
        <v>719030810</v>
      </c>
      <c r="B490" s="6" t="s">
        <v>1256</v>
      </c>
      <c r="C490" s="6" t="s">
        <v>1257</v>
      </c>
      <c r="D490" s="6" t="s">
        <v>3187</v>
      </c>
      <c r="E490" s="6" t="s">
        <v>73</v>
      </c>
      <c r="F490" s="6" t="s">
        <v>17</v>
      </c>
      <c r="G490" s="6" t="s">
        <v>18</v>
      </c>
      <c r="H490" s="6" t="s">
        <v>19</v>
      </c>
      <c r="I490" s="12" t="s">
        <v>140</v>
      </c>
      <c r="J490" s="17" t="s">
        <v>29</v>
      </c>
      <c r="K490" s="6" t="s">
        <v>2542</v>
      </c>
      <c r="L490" s="11"/>
      <c r="M490" s="9">
        <v>53</v>
      </c>
    </row>
    <row r="491" s="20" customFormat="1" customHeight="1" spans="1:13">
      <c r="A491" s="5">
        <v>719030147</v>
      </c>
      <c r="B491" s="6" t="s">
        <v>1256</v>
      </c>
      <c r="C491" s="6" t="s">
        <v>1257</v>
      </c>
      <c r="D491" s="6" t="s">
        <v>3188</v>
      </c>
      <c r="E491" s="6" t="s">
        <v>16</v>
      </c>
      <c r="F491" s="6" t="s">
        <v>17</v>
      </c>
      <c r="G491" s="6" t="s">
        <v>18</v>
      </c>
      <c r="H491" s="6" t="s">
        <v>19</v>
      </c>
      <c r="I491" s="12" t="s">
        <v>140</v>
      </c>
      <c r="J491" s="17" t="s">
        <v>112</v>
      </c>
      <c r="K491" s="6" t="s">
        <v>2542</v>
      </c>
      <c r="L491" s="11"/>
      <c r="M491" s="9">
        <v>52</v>
      </c>
    </row>
    <row r="492" s="20" customFormat="1" customHeight="1" spans="1:13">
      <c r="A492" s="5">
        <v>719030193</v>
      </c>
      <c r="B492" s="6" t="s">
        <v>1256</v>
      </c>
      <c r="C492" s="6" t="s">
        <v>1257</v>
      </c>
      <c r="D492" s="6" t="s">
        <v>3189</v>
      </c>
      <c r="E492" s="6" t="s">
        <v>73</v>
      </c>
      <c r="F492" s="6" t="s">
        <v>35</v>
      </c>
      <c r="G492" s="6" t="s">
        <v>36</v>
      </c>
      <c r="H492" s="6" t="s">
        <v>19</v>
      </c>
      <c r="I492" s="12" t="s">
        <v>145</v>
      </c>
      <c r="J492" s="17" t="s">
        <v>2520</v>
      </c>
      <c r="K492" s="6" t="s">
        <v>2542</v>
      </c>
      <c r="L492" s="11"/>
      <c r="M492" s="9">
        <v>52</v>
      </c>
    </row>
    <row r="493" s="20" customFormat="1" customHeight="1" spans="1:13">
      <c r="A493" s="5">
        <v>719030420</v>
      </c>
      <c r="B493" s="6" t="s">
        <v>1256</v>
      </c>
      <c r="C493" s="6" t="s">
        <v>1257</v>
      </c>
      <c r="D493" s="6" t="s">
        <v>3190</v>
      </c>
      <c r="E493" s="6" t="s">
        <v>16</v>
      </c>
      <c r="F493" s="6" t="s">
        <v>17</v>
      </c>
      <c r="G493" s="6" t="s">
        <v>18</v>
      </c>
      <c r="H493" s="6" t="s">
        <v>19</v>
      </c>
      <c r="I493" s="12" t="s">
        <v>407</v>
      </c>
      <c r="J493" s="17" t="s">
        <v>2104</v>
      </c>
      <c r="K493" s="6" t="s">
        <v>2542</v>
      </c>
      <c r="L493" s="11"/>
      <c r="M493" s="9">
        <v>52</v>
      </c>
    </row>
    <row r="494" s="20" customFormat="1" customHeight="1" spans="1:13">
      <c r="A494" s="5">
        <v>719030483</v>
      </c>
      <c r="B494" s="6" t="s">
        <v>1256</v>
      </c>
      <c r="C494" s="6" t="s">
        <v>1257</v>
      </c>
      <c r="D494" s="6" t="s">
        <v>3191</v>
      </c>
      <c r="E494" s="6" t="s">
        <v>73</v>
      </c>
      <c r="F494" s="6" t="s">
        <v>17</v>
      </c>
      <c r="G494" s="6" t="s">
        <v>18</v>
      </c>
      <c r="H494" s="6" t="s">
        <v>19</v>
      </c>
      <c r="I494" s="12" t="s">
        <v>3192</v>
      </c>
      <c r="J494" s="17" t="s">
        <v>1602</v>
      </c>
      <c r="K494" s="6" t="s">
        <v>2542</v>
      </c>
      <c r="L494" s="11"/>
      <c r="M494" s="9">
        <v>52</v>
      </c>
    </row>
    <row r="495" s="20" customFormat="1" customHeight="1" spans="1:13">
      <c r="A495" s="5">
        <v>719030063</v>
      </c>
      <c r="B495" s="6" t="s">
        <v>1256</v>
      </c>
      <c r="C495" s="6" t="s">
        <v>1257</v>
      </c>
      <c r="D495" s="6" t="s">
        <v>3193</v>
      </c>
      <c r="E495" s="6" t="s">
        <v>73</v>
      </c>
      <c r="F495" s="6" t="s">
        <v>35</v>
      </c>
      <c r="G495" s="6" t="s">
        <v>36</v>
      </c>
      <c r="H495" s="6" t="s">
        <v>19</v>
      </c>
      <c r="I495" s="12" t="s">
        <v>64</v>
      </c>
      <c r="J495" s="17" t="s">
        <v>48</v>
      </c>
      <c r="K495" s="6" t="s">
        <v>2542</v>
      </c>
      <c r="L495" s="11"/>
      <c r="M495" s="9">
        <v>51</v>
      </c>
    </row>
    <row r="496" s="20" customFormat="1" customHeight="1" spans="1:13">
      <c r="A496" s="5">
        <v>719030112</v>
      </c>
      <c r="B496" s="6" t="s">
        <v>1256</v>
      </c>
      <c r="C496" s="6" t="s">
        <v>1257</v>
      </c>
      <c r="D496" s="6" t="s">
        <v>3194</v>
      </c>
      <c r="E496" s="6" t="s">
        <v>73</v>
      </c>
      <c r="F496" s="6" t="s">
        <v>35</v>
      </c>
      <c r="G496" s="6" t="s">
        <v>36</v>
      </c>
      <c r="H496" s="6" t="s">
        <v>19</v>
      </c>
      <c r="I496" s="12" t="s">
        <v>145</v>
      </c>
      <c r="J496" s="17" t="s">
        <v>2520</v>
      </c>
      <c r="K496" s="6" t="s">
        <v>2542</v>
      </c>
      <c r="L496" s="11"/>
      <c r="M496" s="9">
        <v>51</v>
      </c>
    </row>
    <row r="497" s="20" customFormat="1" customHeight="1" spans="1:13">
      <c r="A497" s="5">
        <v>719030211</v>
      </c>
      <c r="B497" s="6" t="s">
        <v>1256</v>
      </c>
      <c r="C497" s="6" t="s">
        <v>1257</v>
      </c>
      <c r="D497" s="6" t="s">
        <v>3195</v>
      </c>
      <c r="E497" s="6" t="s">
        <v>73</v>
      </c>
      <c r="F497" s="6" t="s">
        <v>17</v>
      </c>
      <c r="G497" s="6" t="s">
        <v>18</v>
      </c>
      <c r="H497" s="6" t="s">
        <v>19</v>
      </c>
      <c r="I497" s="12" t="s">
        <v>320</v>
      </c>
      <c r="J497" s="17" t="s">
        <v>2686</v>
      </c>
      <c r="K497" s="6" t="s">
        <v>2542</v>
      </c>
      <c r="L497" s="11"/>
      <c r="M497" s="9">
        <v>51</v>
      </c>
    </row>
    <row r="498" s="20" customFormat="1" customHeight="1" spans="1:13">
      <c r="A498" s="5">
        <v>719030259</v>
      </c>
      <c r="B498" s="6" t="s">
        <v>1256</v>
      </c>
      <c r="C498" s="6" t="s">
        <v>1257</v>
      </c>
      <c r="D498" s="6" t="s">
        <v>3196</v>
      </c>
      <c r="E498" s="6" t="s">
        <v>16</v>
      </c>
      <c r="F498" s="6" t="s">
        <v>17</v>
      </c>
      <c r="G498" s="6" t="s">
        <v>18</v>
      </c>
      <c r="H498" s="6" t="s">
        <v>19</v>
      </c>
      <c r="I498" s="12" t="s">
        <v>205</v>
      </c>
      <c r="J498" s="17" t="s">
        <v>112</v>
      </c>
      <c r="K498" s="6" t="s">
        <v>2542</v>
      </c>
      <c r="L498" s="11"/>
      <c r="M498" s="9">
        <v>51</v>
      </c>
    </row>
    <row r="499" s="20" customFormat="1" customHeight="1" spans="1:13">
      <c r="A499" s="5">
        <v>719030381</v>
      </c>
      <c r="B499" s="6" t="s">
        <v>1256</v>
      </c>
      <c r="C499" s="6" t="s">
        <v>1257</v>
      </c>
      <c r="D499" s="6" t="s">
        <v>582</v>
      </c>
      <c r="E499" s="6" t="s">
        <v>73</v>
      </c>
      <c r="F499" s="6" t="s">
        <v>35</v>
      </c>
      <c r="G499" s="6" t="s">
        <v>36</v>
      </c>
      <c r="H499" s="6" t="s">
        <v>19</v>
      </c>
      <c r="I499" s="12" t="s">
        <v>1078</v>
      </c>
      <c r="J499" s="17" t="s">
        <v>2622</v>
      </c>
      <c r="K499" s="6" t="s">
        <v>2542</v>
      </c>
      <c r="L499" s="11"/>
      <c r="M499" s="9">
        <v>51</v>
      </c>
    </row>
    <row r="500" s="20" customFormat="1" customHeight="1" spans="1:13">
      <c r="A500" s="5">
        <v>719030429</v>
      </c>
      <c r="B500" s="6" t="s">
        <v>1256</v>
      </c>
      <c r="C500" s="6" t="s">
        <v>1257</v>
      </c>
      <c r="D500" s="6" t="s">
        <v>3197</v>
      </c>
      <c r="E500" s="6" t="s">
        <v>16</v>
      </c>
      <c r="F500" s="6" t="s">
        <v>17</v>
      </c>
      <c r="G500" s="6" t="s">
        <v>18</v>
      </c>
      <c r="H500" s="6" t="s">
        <v>19</v>
      </c>
      <c r="I500" s="12" t="s">
        <v>3198</v>
      </c>
      <c r="J500" s="17" t="s">
        <v>886</v>
      </c>
      <c r="K500" s="6" t="s">
        <v>2542</v>
      </c>
      <c r="L500" s="11"/>
      <c r="M500" s="9">
        <v>51</v>
      </c>
    </row>
    <row r="501" s="20" customFormat="1" customHeight="1" spans="1:13">
      <c r="A501" s="5">
        <v>719030522</v>
      </c>
      <c r="B501" s="6" t="s">
        <v>1256</v>
      </c>
      <c r="C501" s="6" t="s">
        <v>1257</v>
      </c>
      <c r="D501" s="6" t="s">
        <v>3199</v>
      </c>
      <c r="E501" s="6" t="s">
        <v>16</v>
      </c>
      <c r="F501" s="6" t="s">
        <v>17</v>
      </c>
      <c r="G501" s="6" t="s">
        <v>18</v>
      </c>
      <c r="H501" s="6" t="s">
        <v>19</v>
      </c>
      <c r="I501" s="12" t="s">
        <v>3200</v>
      </c>
      <c r="J501" s="17" t="s">
        <v>165</v>
      </c>
      <c r="K501" s="6" t="s">
        <v>2542</v>
      </c>
      <c r="L501" s="11"/>
      <c r="M501" s="9">
        <v>51</v>
      </c>
    </row>
    <row r="502" s="20" customFormat="1" customHeight="1" spans="1:13">
      <c r="A502" s="5">
        <v>719030544</v>
      </c>
      <c r="B502" s="6" t="s">
        <v>1256</v>
      </c>
      <c r="C502" s="6" t="s">
        <v>1257</v>
      </c>
      <c r="D502" s="6" t="s">
        <v>3201</v>
      </c>
      <c r="E502" s="6" t="s">
        <v>73</v>
      </c>
      <c r="F502" s="6" t="s">
        <v>17</v>
      </c>
      <c r="G502" s="6" t="s">
        <v>18</v>
      </c>
      <c r="H502" s="6" t="s">
        <v>19</v>
      </c>
      <c r="I502" s="12" t="s">
        <v>80</v>
      </c>
      <c r="J502" s="17" t="s">
        <v>1841</v>
      </c>
      <c r="K502" s="6" t="s">
        <v>2542</v>
      </c>
      <c r="L502" s="11"/>
      <c r="M502" s="9">
        <v>51</v>
      </c>
    </row>
    <row r="503" s="20" customFormat="1" customHeight="1" spans="1:13">
      <c r="A503" s="5">
        <v>719030558</v>
      </c>
      <c r="B503" s="6" t="s">
        <v>1256</v>
      </c>
      <c r="C503" s="6" t="s">
        <v>1257</v>
      </c>
      <c r="D503" s="6" t="s">
        <v>3202</v>
      </c>
      <c r="E503" s="6" t="s">
        <v>73</v>
      </c>
      <c r="F503" s="6" t="s">
        <v>35</v>
      </c>
      <c r="G503" s="6" t="s">
        <v>36</v>
      </c>
      <c r="H503" s="6" t="s">
        <v>19</v>
      </c>
      <c r="I503" s="12" t="s">
        <v>50</v>
      </c>
      <c r="J503" s="17" t="s">
        <v>48</v>
      </c>
      <c r="K503" s="6" t="s">
        <v>2542</v>
      </c>
      <c r="L503" s="11"/>
      <c r="M503" s="9">
        <v>51</v>
      </c>
    </row>
    <row r="504" s="20" customFormat="1" customHeight="1" spans="1:13">
      <c r="A504" s="5">
        <v>719030559</v>
      </c>
      <c r="B504" s="6" t="s">
        <v>1256</v>
      </c>
      <c r="C504" s="6" t="s">
        <v>1257</v>
      </c>
      <c r="D504" s="6" t="s">
        <v>3203</v>
      </c>
      <c r="E504" s="6" t="s">
        <v>16</v>
      </c>
      <c r="F504" s="6" t="s">
        <v>35</v>
      </c>
      <c r="G504" s="6" t="s">
        <v>36</v>
      </c>
      <c r="H504" s="6" t="s">
        <v>19</v>
      </c>
      <c r="I504" s="12" t="s">
        <v>1078</v>
      </c>
      <c r="J504" s="17" t="s">
        <v>2542</v>
      </c>
      <c r="K504" s="6" t="s">
        <v>2542</v>
      </c>
      <c r="L504" s="11"/>
      <c r="M504" s="9">
        <v>51</v>
      </c>
    </row>
    <row r="505" s="20" customFormat="1" customHeight="1" spans="1:13">
      <c r="A505" s="5">
        <v>719030678</v>
      </c>
      <c r="B505" s="6" t="s">
        <v>1256</v>
      </c>
      <c r="C505" s="6" t="s">
        <v>1257</v>
      </c>
      <c r="D505" s="6" t="s">
        <v>3204</v>
      </c>
      <c r="E505" s="6" t="s">
        <v>16</v>
      </c>
      <c r="F505" s="6" t="s">
        <v>17</v>
      </c>
      <c r="G505" s="6" t="s">
        <v>18</v>
      </c>
      <c r="H505" s="6" t="s">
        <v>19</v>
      </c>
      <c r="I505" s="12" t="s">
        <v>426</v>
      </c>
      <c r="J505" s="17" t="s">
        <v>1582</v>
      </c>
      <c r="K505" s="6" t="s">
        <v>2542</v>
      </c>
      <c r="L505" s="11"/>
      <c r="M505" s="9">
        <v>51</v>
      </c>
    </row>
    <row r="506" s="20" customFormat="1" customHeight="1" spans="1:13">
      <c r="A506" s="5">
        <v>719030775</v>
      </c>
      <c r="B506" s="6" t="s">
        <v>1256</v>
      </c>
      <c r="C506" s="6" t="s">
        <v>1257</v>
      </c>
      <c r="D506" s="6" t="s">
        <v>3205</v>
      </c>
      <c r="E506" s="6" t="s">
        <v>73</v>
      </c>
      <c r="F506" s="6" t="s">
        <v>35</v>
      </c>
      <c r="G506" s="6" t="s">
        <v>36</v>
      </c>
      <c r="H506" s="6" t="s">
        <v>19</v>
      </c>
      <c r="I506" s="12" t="s">
        <v>64</v>
      </c>
      <c r="J506" s="17" t="s">
        <v>165</v>
      </c>
      <c r="K506" s="6" t="s">
        <v>2542</v>
      </c>
      <c r="L506" s="11"/>
      <c r="M506" s="9">
        <v>51</v>
      </c>
    </row>
    <row r="507" s="20" customFormat="1" customHeight="1" spans="1:13">
      <c r="A507" s="5">
        <v>719030797</v>
      </c>
      <c r="B507" s="6" t="s">
        <v>1256</v>
      </c>
      <c r="C507" s="6" t="s">
        <v>1257</v>
      </c>
      <c r="D507" s="6" t="s">
        <v>3206</v>
      </c>
      <c r="E507" s="6" t="s">
        <v>16</v>
      </c>
      <c r="F507" s="6" t="s">
        <v>17</v>
      </c>
      <c r="G507" s="6" t="s">
        <v>18</v>
      </c>
      <c r="H507" s="6" t="s">
        <v>19</v>
      </c>
      <c r="I507" s="12" t="s">
        <v>174</v>
      </c>
      <c r="J507" s="17" t="s">
        <v>29</v>
      </c>
      <c r="K507" s="6" t="s">
        <v>2542</v>
      </c>
      <c r="L507" s="11"/>
      <c r="M507" s="9">
        <v>51</v>
      </c>
    </row>
    <row r="508" s="20" customFormat="1" customHeight="1" spans="1:13">
      <c r="A508" s="5">
        <v>719030469</v>
      </c>
      <c r="B508" s="6" t="s">
        <v>1256</v>
      </c>
      <c r="C508" s="6" t="s">
        <v>1257</v>
      </c>
      <c r="D508" s="6" t="s">
        <v>3207</v>
      </c>
      <c r="E508" s="6" t="s">
        <v>73</v>
      </c>
      <c r="F508" s="6" t="s">
        <v>35</v>
      </c>
      <c r="G508" s="6" t="s">
        <v>36</v>
      </c>
      <c r="H508" s="6" t="s">
        <v>19</v>
      </c>
      <c r="I508" s="12" t="s">
        <v>129</v>
      </c>
      <c r="J508" s="17" t="s">
        <v>281</v>
      </c>
      <c r="K508" s="6" t="s">
        <v>2542</v>
      </c>
      <c r="L508" s="11"/>
      <c r="M508" s="9">
        <v>50</v>
      </c>
    </row>
    <row r="509" s="20" customFormat="1" customHeight="1" spans="1:13">
      <c r="A509" s="5">
        <v>719030571</v>
      </c>
      <c r="B509" s="6" t="s">
        <v>1256</v>
      </c>
      <c r="C509" s="6" t="s">
        <v>1257</v>
      </c>
      <c r="D509" s="6" t="s">
        <v>3208</v>
      </c>
      <c r="E509" s="6" t="s">
        <v>73</v>
      </c>
      <c r="F509" s="6" t="s">
        <v>17</v>
      </c>
      <c r="G509" s="6" t="s">
        <v>18</v>
      </c>
      <c r="H509" s="6" t="s">
        <v>19</v>
      </c>
      <c r="I509" s="12" t="s">
        <v>3209</v>
      </c>
      <c r="J509" s="17" t="s">
        <v>57</v>
      </c>
      <c r="K509" s="6" t="s">
        <v>2542</v>
      </c>
      <c r="L509" s="11"/>
      <c r="M509" s="9">
        <v>50</v>
      </c>
    </row>
    <row r="510" s="20" customFormat="1" customHeight="1" spans="1:13">
      <c r="A510" s="5">
        <v>719030627</v>
      </c>
      <c r="B510" s="6" t="s">
        <v>1256</v>
      </c>
      <c r="C510" s="6" t="s">
        <v>1257</v>
      </c>
      <c r="D510" s="6" t="s">
        <v>3210</v>
      </c>
      <c r="E510" s="6" t="s">
        <v>16</v>
      </c>
      <c r="F510" s="6" t="s">
        <v>17</v>
      </c>
      <c r="G510" s="6" t="s">
        <v>18</v>
      </c>
      <c r="H510" s="6" t="s">
        <v>19</v>
      </c>
      <c r="I510" s="12" t="s">
        <v>24</v>
      </c>
      <c r="J510" s="17" t="s">
        <v>165</v>
      </c>
      <c r="K510" s="6" t="s">
        <v>2542</v>
      </c>
      <c r="L510" s="11"/>
      <c r="M510" s="9">
        <v>50</v>
      </c>
    </row>
    <row r="511" s="20" customFormat="1" customHeight="1" spans="1:13">
      <c r="A511" s="5">
        <v>719030667</v>
      </c>
      <c r="B511" s="6" t="s">
        <v>1256</v>
      </c>
      <c r="C511" s="6" t="s">
        <v>1257</v>
      </c>
      <c r="D511" s="6" t="s">
        <v>3211</v>
      </c>
      <c r="E511" s="6" t="s">
        <v>73</v>
      </c>
      <c r="F511" s="6" t="s">
        <v>17</v>
      </c>
      <c r="G511" s="6" t="s">
        <v>18</v>
      </c>
      <c r="H511" s="6" t="s">
        <v>19</v>
      </c>
      <c r="I511" s="12" t="s">
        <v>3212</v>
      </c>
      <c r="J511" s="17" t="s">
        <v>3213</v>
      </c>
      <c r="K511" s="6" t="s">
        <v>2542</v>
      </c>
      <c r="L511" s="11"/>
      <c r="M511" s="9">
        <v>50</v>
      </c>
    </row>
    <row r="512" s="20" customFormat="1" customHeight="1" spans="1:13">
      <c r="A512" s="5">
        <v>719030778</v>
      </c>
      <c r="B512" s="6" t="s">
        <v>1256</v>
      </c>
      <c r="C512" s="6" t="s">
        <v>1257</v>
      </c>
      <c r="D512" s="6" t="s">
        <v>3214</v>
      </c>
      <c r="E512" s="6" t="s">
        <v>73</v>
      </c>
      <c r="F512" s="6" t="s">
        <v>17</v>
      </c>
      <c r="G512" s="6" t="s">
        <v>18</v>
      </c>
      <c r="H512" s="6" t="s">
        <v>19</v>
      </c>
      <c r="I512" s="12" t="s">
        <v>140</v>
      </c>
      <c r="J512" s="17" t="s">
        <v>2545</v>
      </c>
      <c r="K512" s="6" t="s">
        <v>2542</v>
      </c>
      <c r="L512" s="11"/>
      <c r="M512" s="9">
        <v>50</v>
      </c>
    </row>
    <row r="513" s="20" customFormat="1" customHeight="1" spans="1:13">
      <c r="A513" s="5">
        <v>719030806</v>
      </c>
      <c r="B513" s="6" t="s">
        <v>1256</v>
      </c>
      <c r="C513" s="6" t="s">
        <v>1257</v>
      </c>
      <c r="D513" s="6" t="s">
        <v>3215</v>
      </c>
      <c r="E513" s="6" t="s">
        <v>73</v>
      </c>
      <c r="F513" s="6" t="s">
        <v>35</v>
      </c>
      <c r="G513" s="6" t="s">
        <v>36</v>
      </c>
      <c r="H513" s="6" t="s">
        <v>19</v>
      </c>
      <c r="I513" s="12" t="s">
        <v>129</v>
      </c>
      <c r="J513" s="17" t="s">
        <v>1201</v>
      </c>
      <c r="K513" s="6" t="s">
        <v>2542</v>
      </c>
      <c r="L513" s="11"/>
      <c r="M513" s="9">
        <v>50</v>
      </c>
    </row>
    <row r="514" s="20" customFormat="1" customHeight="1" spans="1:13">
      <c r="A514" s="5">
        <v>719030050</v>
      </c>
      <c r="B514" s="6" t="s">
        <v>1256</v>
      </c>
      <c r="C514" s="6" t="s">
        <v>1257</v>
      </c>
      <c r="D514" s="6" t="s">
        <v>3216</v>
      </c>
      <c r="E514" s="6" t="s">
        <v>16</v>
      </c>
      <c r="F514" s="6" t="s">
        <v>17</v>
      </c>
      <c r="G514" s="6" t="s">
        <v>18</v>
      </c>
      <c r="H514" s="6" t="s">
        <v>19</v>
      </c>
      <c r="I514" s="12" t="s">
        <v>2867</v>
      </c>
      <c r="J514" s="17" t="s">
        <v>21</v>
      </c>
      <c r="K514" s="6" t="s">
        <v>2542</v>
      </c>
      <c r="L514" s="11"/>
      <c r="M514" s="9">
        <v>49</v>
      </c>
    </row>
    <row r="515" s="20" customFormat="1" customHeight="1" spans="1:13">
      <c r="A515" s="5">
        <v>719030058</v>
      </c>
      <c r="B515" s="6" t="s">
        <v>1256</v>
      </c>
      <c r="C515" s="6" t="s">
        <v>1257</v>
      </c>
      <c r="D515" s="6" t="s">
        <v>3217</v>
      </c>
      <c r="E515" s="6" t="s">
        <v>73</v>
      </c>
      <c r="F515" s="6" t="s">
        <v>17</v>
      </c>
      <c r="G515" s="6" t="s">
        <v>18</v>
      </c>
      <c r="H515" s="6" t="s">
        <v>19</v>
      </c>
      <c r="I515" s="12" t="s">
        <v>24</v>
      </c>
      <c r="J515" s="17" t="s">
        <v>361</v>
      </c>
      <c r="K515" s="6" t="s">
        <v>2542</v>
      </c>
      <c r="L515" s="11"/>
      <c r="M515" s="9">
        <v>49</v>
      </c>
    </row>
    <row r="516" s="20" customFormat="1" customHeight="1" spans="1:13">
      <c r="A516" s="5">
        <v>719030187</v>
      </c>
      <c r="B516" s="6" t="s">
        <v>1256</v>
      </c>
      <c r="C516" s="6" t="s">
        <v>1257</v>
      </c>
      <c r="D516" s="6" t="s">
        <v>3218</v>
      </c>
      <c r="E516" s="6" t="s">
        <v>73</v>
      </c>
      <c r="F516" s="6" t="s">
        <v>17</v>
      </c>
      <c r="G516" s="6" t="s">
        <v>18</v>
      </c>
      <c r="H516" s="6" t="s">
        <v>19</v>
      </c>
      <c r="I516" s="12" t="s">
        <v>40</v>
      </c>
      <c r="J516" s="17" t="s">
        <v>112</v>
      </c>
      <c r="K516" s="6" t="s">
        <v>2542</v>
      </c>
      <c r="L516" s="11"/>
      <c r="M516" s="9">
        <v>49</v>
      </c>
    </row>
    <row r="517" s="20" customFormat="1" customHeight="1" spans="1:13">
      <c r="A517" s="5">
        <v>719030312</v>
      </c>
      <c r="B517" s="6" t="s">
        <v>1256</v>
      </c>
      <c r="C517" s="6" t="s">
        <v>1257</v>
      </c>
      <c r="D517" s="6" t="s">
        <v>1284</v>
      </c>
      <c r="E517" s="6" t="s">
        <v>16</v>
      </c>
      <c r="F517" s="6" t="s">
        <v>17</v>
      </c>
      <c r="G517" s="6" t="s">
        <v>18</v>
      </c>
      <c r="H517" s="6" t="s">
        <v>19</v>
      </c>
      <c r="I517" s="12" t="s">
        <v>2884</v>
      </c>
      <c r="J517" s="17" t="s">
        <v>112</v>
      </c>
      <c r="K517" s="6" t="s">
        <v>2542</v>
      </c>
      <c r="L517" s="11"/>
      <c r="M517" s="9">
        <v>49</v>
      </c>
    </row>
    <row r="518" s="20" customFormat="1" customHeight="1" spans="1:13">
      <c r="A518" s="5">
        <v>719030407</v>
      </c>
      <c r="B518" s="6" t="s">
        <v>1256</v>
      </c>
      <c r="C518" s="6" t="s">
        <v>1257</v>
      </c>
      <c r="D518" s="6" t="s">
        <v>3219</v>
      </c>
      <c r="E518" s="6" t="s">
        <v>73</v>
      </c>
      <c r="F518" s="6" t="s">
        <v>17</v>
      </c>
      <c r="G518" s="6" t="s">
        <v>18</v>
      </c>
      <c r="H518" s="6" t="s">
        <v>19</v>
      </c>
      <c r="I518" s="12" t="s">
        <v>3220</v>
      </c>
      <c r="J518" s="17" t="s">
        <v>3221</v>
      </c>
      <c r="K518" s="6" t="s">
        <v>2542</v>
      </c>
      <c r="L518" s="11"/>
      <c r="M518" s="9">
        <v>49</v>
      </c>
    </row>
    <row r="519" s="20" customFormat="1" customHeight="1" spans="1:13">
      <c r="A519" s="5">
        <v>719030712</v>
      </c>
      <c r="B519" s="6" t="s">
        <v>1256</v>
      </c>
      <c r="C519" s="6" t="s">
        <v>1257</v>
      </c>
      <c r="D519" s="6" t="s">
        <v>3222</v>
      </c>
      <c r="E519" s="6" t="s">
        <v>16</v>
      </c>
      <c r="F519" s="6" t="s">
        <v>35</v>
      </c>
      <c r="G519" s="6" t="s">
        <v>36</v>
      </c>
      <c r="H519" s="6" t="s">
        <v>19</v>
      </c>
      <c r="I519" s="12" t="s">
        <v>172</v>
      </c>
      <c r="J519" s="17" t="s">
        <v>3223</v>
      </c>
      <c r="K519" s="6" t="s">
        <v>2542</v>
      </c>
      <c r="L519" s="11"/>
      <c r="M519" s="9">
        <v>49</v>
      </c>
    </row>
    <row r="520" s="20" customFormat="1" customHeight="1" spans="1:13">
      <c r="A520" s="5">
        <v>719030736</v>
      </c>
      <c r="B520" s="6" t="s">
        <v>1256</v>
      </c>
      <c r="C520" s="6" t="s">
        <v>1257</v>
      </c>
      <c r="D520" s="6" t="s">
        <v>3224</v>
      </c>
      <c r="E520" s="6" t="s">
        <v>16</v>
      </c>
      <c r="F520" s="6" t="s">
        <v>17</v>
      </c>
      <c r="G520" s="6" t="s">
        <v>18</v>
      </c>
      <c r="H520" s="6" t="s">
        <v>19</v>
      </c>
      <c r="I520" s="12" t="s">
        <v>2675</v>
      </c>
      <c r="J520" s="17" t="s">
        <v>2309</v>
      </c>
      <c r="K520" s="6" t="s">
        <v>2542</v>
      </c>
      <c r="L520" s="11"/>
      <c r="M520" s="9">
        <v>49</v>
      </c>
    </row>
    <row r="521" s="20" customFormat="1" customHeight="1" spans="1:13">
      <c r="A521" s="5">
        <v>719030122</v>
      </c>
      <c r="B521" s="6" t="s">
        <v>1256</v>
      </c>
      <c r="C521" s="6" t="s">
        <v>1257</v>
      </c>
      <c r="D521" s="6" t="s">
        <v>3225</v>
      </c>
      <c r="E521" s="6" t="s">
        <v>73</v>
      </c>
      <c r="F521" s="6" t="s">
        <v>35</v>
      </c>
      <c r="G521" s="6" t="s">
        <v>36</v>
      </c>
      <c r="H521" s="6" t="s">
        <v>19</v>
      </c>
      <c r="I521" s="12" t="s">
        <v>1078</v>
      </c>
      <c r="J521" s="17" t="s">
        <v>2622</v>
      </c>
      <c r="K521" s="6" t="s">
        <v>2542</v>
      </c>
      <c r="L521" s="11"/>
      <c r="M521" s="9">
        <v>48</v>
      </c>
    </row>
    <row r="522" s="20" customFormat="1" customHeight="1" spans="1:13">
      <c r="A522" s="5">
        <v>719030156</v>
      </c>
      <c r="B522" s="6" t="s">
        <v>1256</v>
      </c>
      <c r="C522" s="6" t="s">
        <v>1257</v>
      </c>
      <c r="D522" s="6" t="s">
        <v>3226</v>
      </c>
      <c r="E522" s="6" t="s">
        <v>73</v>
      </c>
      <c r="F522" s="6" t="s">
        <v>17</v>
      </c>
      <c r="G522" s="6" t="s">
        <v>18</v>
      </c>
      <c r="H522" s="6" t="s">
        <v>19</v>
      </c>
      <c r="I522" s="12" t="s">
        <v>54</v>
      </c>
      <c r="J522" s="17" t="s">
        <v>25</v>
      </c>
      <c r="K522" s="6" t="s">
        <v>2542</v>
      </c>
      <c r="L522" s="11"/>
      <c r="M522" s="9">
        <v>48</v>
      </c>
    </row>
    <row r="523" s="20" customFormat="1" customHeight="1" spans="1:13">
      <c r="A523" s="5">
        <v>719030523</v>
      </c>
      <c r="B523" s="6" t="s">
        <v>1256</v>
      </c>
      <c r="C523" s="6" t="s">
        <v>1257</v>
      </c>
      <c r="D523" s="6" t="s">
        <v>3227</v>
      </c>
      <c r="E523" s="6" t="s">
        <v>73</v>
      </c>
      <c r="F523" s="6" t="s">
        <v>17</v>
      </c>
      <c r="G523" s="6" t="s">
        <v>18</v>
      </c>
      <c r="H523" s="6" t="s">
        <v>19</v>
      </c>
      <c r="I523" s="12" t="s">
        <v>1412</v>
      </c>
      <c r="J523" s="17" t="s">
        <v>57</v>
      </c>
      <c r="K523" s="6" t="s">
        <v>2542</v>
      </c>
      <c r="L523" s="11"/>
      <c r="M523" s="9">
        <v>48</v>
      </c>
    </row>
    <row r="524" s="20" customFormat="1" customHeight="1" spans="1:13">
      <c r="A524" s="5">
        <v>719030606</v>
      </c>
      <c r="B524" s="6" t="s">
        <v>1256</v>
      </c>
      <c r="C524" s="6" t="s">
        <v>1257</v>
      </c>
      <c r="D524" s="6" t="s">
        <v>3228</v>
      </c>
      <c r="E524" s="6" t="s">
        <v>73</v>
      </c>
      <c r="F524" s="6" t="s">
        <v>17</v>
      </c>
      <c r="G524" s="6" t="s">
        <v>18</v>
      </c>
      <c r="H524" s="6" t="s">
        <v>19</v>
      </c>
      <c r="I524" s="12" t="s">
        <v>1312</v>
      </c>
      <c r="J524" s="17" t="s">
        <v>1841</v>
      </c>
      <c r="K524" s="6" t="s">
        <v>2542</v>
      </c>
      <c r="L524" s="11"/>
      <c r="M524" s="9">
        <v>48</v>
      </c>
    </row>
    <row r="525" s="20" customFormat="1" customHeight="1" spans="1:13">
      <c r="A525" s="5">
        <v>719030015</v>
      </c>
      <c r="B525" s="6" t="s">
        <v>1256</v>
      </c>
      <c r="C525" s="6" t="s">
        <v>1257</v>
      </c>
      <c r="D525" s="6" t="s">
        <v>3229</v>
      </c>
      <c r="E525" s="6" t="s">
        <v>73</v>
      </c>
      <c r="F525" s="6" t="s">
        <v>17</v>
      </c>
      <c r="G525" s="6" t="s">
        <v>18</v>
      </c>
      <c r="H525" s="6" t="s">
        <v>19</v>
      </c>
      <c r="I525" s="12" t="s">
        <v>3230</v>
      </c>
      <c r="J525" s="17" t="s">
        <v>281</v>
      </c>
      <c r="K525" s="6" t="s">
        <v>2542</v>
      </c>
      <c r="L525" s="11"/>
      <c r="M525" s="9">
        <v>47</v>
      </c>
    </row>
    <row r="526" s="20" customFormat="1" customHeight="1" spans="1:13">
      <c r="A526" s="5">
        <v>719030043</v>
      </c>
      <c r="B526" s="6" t="s">
        <v>1256</v>
      </c>
      <c r="C526" s="6" t="s">
        <v>1257</v>
      </c>
      <c r="D526" s="6" t="s">
        <v>3231</v>
      </c>
      <c r="E526" s="6" t="s">
        <v>73</v>
      </c>
      <c r="F526" s="6" t="s">
        <v>17</v>
      </c>
      <c r="G526" s="6" t="s">
        <v>18</v>
      </c>
      <c r="H526" s="6" t="s">
        <v>19</v>
      </c>
      <c r="I526" s="12" t="s">
        <v>771</v>
      </c>
      <c r="J526" s="17" t="s">
        <v>191</v>
      </c>
      <c r="K526" s="6" t="s">
        <v>2542</v>
      </c>
      <c r="L526" s="11"/>
      <c r="M526" s="9">
        <v>47</v>
      </c>
    </row>
    <row r="527" s="20" customFormat="1" customHeight="1" spans="1:13">
      <c r="A527" s="5">
        <v>719030064</v>
      </c>
      <c r="B527" s="6" t="s">
        <v>1256</v>
      </c>
      <c r="C527" s="6" t="s">
        <v>1257</v>
      </c>
      <c r="D527" s="6" t="s">
        <v>3232</v>
      </c>
      <c r="E527" s="6" t="s">
        <v>73</v>
      </c>
      <c r="F527" s="6" t="s">
        <v>35</v>
      </c>
      <c r="G527" s="6" t="s">
        <v>36</v>
      </c>
      <c r="H527" s="6" t="s">
        <v>19</v>
      </c>
      <c r="I527" s="12" t="s">
        <v>1078</v>
      </c>
      <c r="J527" s="17" t="s">
        <v>3056</v>
      </c>
      <c r="K527" s="6" t="s">
        <v>2542</v>
      </c>
      <c r="L527" s="11"/>
      <c r="M527" s="9">
        <v>47</v>
      </c>
    </row>
    <row r="528" s="20" customFormat="1" customHeight="1" spans="1:13">
      <c r="A528" s="5">
        <v>719030153</v>
      </c>
      <c r="B528" s="6" t="s">
        <v>1256</v>
      </c>
      <c r="C528" s="6" t="s">
        <v>1257</v>
      </c>
      <c r="D528" s="6" t="s">
        <v>3233</v>
      </c>
      <c r="E528" s="6" t="s">
        <v>73</v>
      </c>
      <c r="F528" s="6" t="s">
        <v>17</v>
      </c>
      <c r="G528" s="6" t="s">
        <v>18</v>
      </c>
      <c r="H528" s="6" t="s">
        <v>19</v>
      </c>
      <c r="I528" s="12" t="s">
        <v>2096</v>
      </c>
      <c r="J528" s="17" t="s">
        <v>2097</v>
      </c>
      <c r="K528" s="6" t="s">
        <v>2542</v>
      </c>
      <c r="L528" s="11"/>
      <c r="M528" s="9">
        <v>47</v>
      </c>
    </row>
    <row r="529" s="20" customFormat="1" customHeight="1" spans="1:13">
      <c r="A529" s="5">
        <v>719030255</v>
      </c>
      <c r="B529" s="6" t="s">
        <v>1256</v>
      </c>
      <c r="C529" s="6" t="s">
        <v>1257</v>
      </c>
      <c r="D529" s="6" t="s">
        <v>3234</v>
      </c>
      <c r="E529" s="6" t="s">
        <v>73</v>
      </c>
      <c r="F529" s="6" t="s">
        <v>17</v>
      </c>
      <c r="G529" s="6" t="s">
        <v>18</v>
      </c>
      <c r="H529" s="6" t="s">
        <v>19</v>
      </c>
      <c r="I529" s="12" t="s">
        <v>2348</v>
      </c>
      <c r="J529" s="17" t="s">
        <v>764</v>
      </c>
      <c r="K529" s="6" t="s">
        <v>2542</v>
      </c>
      <c r="L529" s="11"/>
      <c r="M529" s="9">
        <v>47</v>
      </c>
    </row>
    <row r="530" s="20" customFormat="1" customHeight="1" spans="1:13">
      <c r="A530" s="5">
        <v>719030393</v>
      </c>
      <c r="B530" s="6" t="s">
        <v>1256</v>
      </c>
      <c r="C530" s="6" t="s">
        <v>1257</v>
      </c>
      <c r="D530" s="6" t="s">
        <v>3235</v>
      </c>
      <c r="E530" s="6" t="s">
        <v>73</v>
      </c>
      <c r="F530" s="6" t="s">
        <v>17</v>
      </c>
      <c r="G530" s="6" t="s">
        <v>18</v>
      </c>
      <c r="H530" s="6" t="s">
        <v>19</v>
      </c>
      <c r="I530" s="12" t="s">
        <v>1222</v>
      </c>
      <c r="J530" s="17" t="s">
        <v>1841</v>
      </c>
      <c r="K530" s="6" t="s">
        <v>2542</v>
      </c>
      <c r="L530" s="11"/>
      <c r="M530" s="9">
        <v>47</v>
      </c>
    </row>
    <row r="531" s="20" customFormat="1" customHeight="1" spans="1:13">
      <c r="A531" s="5">
        <v>719030453</v>
      </c>
      <c r="B531" s="6" t="s">
        <v>1256</v>
      </c>
      <c r="C531" s="6" t="s">
        <v>1257</v>
      </c>
      <c r="D531" s="6" t="s">
        <v>3236</v>
      </c>
      <c r="E531" s="6" t="s">
        <v>73</v>
      </c>
      <c r="F531" s="6" t="s">
        <v>17</v>
      </c>
      <c r="G531" s="6" t="s">
        <v>18</v>
      </c>
      <c r="H531" s="6" t="s">
        <v>19</v>
      </c>
      <c r="I531" s="12" t="s">
        <v>3237</v>
      </c>
      <c r="J531" s="17" t="s">
        <v>584</v>
      </c>
      <c r="K531" s="6" t="s">
        <v>2542</v>
      </c>
      <c r="L531" s="11"/>
      <c r="M531" s="9">
        <v>47</v>
      </c>
    </row>
    <row r="532" s="20" customFormat="1" customHeight="1" spans="1:13">
      <c r="A532" s="5">
        <v>719030509</v>
      </c>
      <c r="B532" s="6" t="s">
        <v>1256</v>
      </c>
      <c r="C532" s="6" t="s">
        <v>1257</v>
      </c>
      <c r="D532" s="6" t="s">
        <v>3238</v>
      </c>
      <c r="E532" s="6" t="s">
        <v>16</v>
      </c>
      <c r="F532" s="6" t="s">
        <v>35</v>
      </c>
      <c r="G532" s="6" t="s">
        <v>36</v>
      </c>
      <c r="H532" s="6" t="s">
        <v>19</v>
      </c>
      <c r="I532" s="12" t="s">
        <v>77</v>
      </c>
      <c r="J532" s="17" t="s">
        <v>1314</v>
      </c>
      <c r="K532" s="6" t="s">
        <v>2542</v>
      </c>
      <c r="L532" s="11"/>
      <c r="M532" s="9">
        <v>47</v>
      </c>
    </row>
    <row r="533" s="20" customFormat="1" customHeight="1" spans="1:13">
      <c r="A533" s="5">
        <v>719030822</v>
      </c>
      <c r="B533" s="6" t="s">
        <v>1256</v>
      </c>
      <c r="C533" s="6" t="s">
        <v>1257</v>
      </c>
      <c r="D533" s="6" t="s">
        <v>3239</v>
      </c>
      <c r="E533" s="6" t="s">
        <v>16</v>
      </c>
      <c r="F533" s="6" t="s">
        <v>35</v>
      </c>
      <c r="G533" s="6" t="s">
        <v>36</v>
      </c>
      <c r="H533" s="6" t="s">
        <v>19</v>
      </c>
      <c r="I533" s="12" t="s">
        <v>3240</v>
      </c>
      <c r="J533" s="17" t="s">
        <v>3241</v>
      </c>
      <c r="K533" s="6" t="s">
        <v>2542</v>
      </c>
      <c r="L533" s="11"/>
      <c r="M533" s="9">
        <v>47</v>
      </c>
    </row>
    <row r="534" s="20" customFormat="1" customHeight="1" spans="1:13">
      <c r="A534" s="5">
        <v>719030128</v>
      </c>
      <c r="B534" s="6" t="s">
        <v>1256</v>
      </c>
      <c r="C534" s="6" t="s">
        <v>1257</v>
      </c>
      <c r="D534" s="6" t="s">
        <v>3242</v>
      </c>
      <c r="E534" s="6" t="s">
        <v>73</v>
      </c>
      <c r="F534" s="6" t="s">
        <v>35</v>
      </c>
      <c r="G534" s="6" t="s">
        <v>36</v>
      </c>
      <c r="H534" s="6" t="s">
        <v>19</v>
      </c>
      <c r="I534" s="12" t="s">
        <v>64</v>
      </c>
      <c r="J534" s="17" t="s">
        <v>886</v>
      </c>
      <c r="K534" s="6" t="s">
        <v>2542</v>
      </c>
      <c r="L534" s="11"/>
      <c r="M534" s="9">
        <v>46</v>
      </c>
    </row>
    <row r="535" s="20" customFormat="1" customHeight="1" spans="1:13">
      <c r="A535" s="5">
        <v>719030444</v>
      </c>
      <c r="B535" s="6" t="s">
        <v>1256</v>
      </c>
      <c r="C535" s="6" t="s">
        <v>1257</v>
      </c>
      <c r="D535" s="6" t="s">
        <v>3243</v>
      </c>
      <c r="E535" s="6" t="s">
        <v>16</v>
      </c>
      <c r="F535" s="6" t="s">
        <v>35</v>
      </c>
      <c r="G535" s="6" t="s">
        <v>36</v>
      </c>
      <c r="H535" s="6" t="s">
        <v>19</v>
      </c>
      <c r="I535" s="12" t="s">
        <v>3244</v>
      </c>
      <c r="J535" s="17" t="s">
        <v>68</v>
      </c>
      <c r="K535" s="6" t="s">
        <v>2542</v>
      </c>
      <c r="L535" s="11"/>
      <c r="M535" s="9">
        <v>46</v>
      </c>
    </row>
    <row r="536" s="20" customFormat="1" customHeight="1" spans="1:13">
      <c r="A536" s="5">
        <v>719030508</v>
      </c>
      <c r="B536" s="6" t="s">
        <v>1256</v>
      </c>
      <c r="C536" s="6" t="s">
        <v>1257</v>
      </c>
      <c r="D536" s="6" t="s">
        <v>1752</v>
      </c>
      <c r="E536" s="6" t="s">
        <v>16</v>
      </c>
      <c r="F536" s="6" t="s">
        <v>35</v>
      </c>
      <c r="G536" s="6" t="s">
        <v>36</v>
      </c>
      <c r="H536" s="6" t="s">
        <v>19</v>
      </c>
      <c r="I536" s="12" t="s">
        <v>37</v>
      </c>
      <c r="J536" s="17" t="s">
        <v>160</v>
      </c>
      <c r="K536" s="6" t="s">
        <v>2542</v>
      </c>
      <c r="L536" s="11"/>
      <c r="M536" s="9">
        <v>46</v>
      </c>
    </row>
    <row r="537" s="20" customFormat="1" customHeight="1" spans="1:13">
      <c r="A537" s="5">
        <v>719030567</v>
      </c>
      <c r="B537" s="6" t="s">
        <v>1256</v>
      </c>
      <c r="C537" s="6" t="s">
        <v>1257</v>
      </c>
      <c r="D537" s="6" t="s">
        <v>3245</v>
      </c>
      <c r="E537" s="6" t="s">
        <v>16</v>
      </c>
      <c r="F537" s="6" t="s">
        <v>35</v>
      </c>
      <c r="G537" s="6" t="s">
        <v>36</v>
      </c>
      <c r="H537" s="6" t="s">
        <v>19</v>
      </c>
      <c r="I537" s="12" t="s">
        <v>3246</v>
      </c>
      <c r="J537" s="17" t="s">
        <v>3247</v>
      </c>
      <c r="K537" s="6" t="s">
        <v>2542</v>
      </c>
      <c r="L537" s="11"/>
      <c r="M537" s="9">
        <v>46</v>
      </c>
    </row>
    <row r="538" s="20" customFormat="1" customHeight="1" spans="1:13">
      <c r="A538" s="5">
        <v>719030648</v>
      </c>
      <c r="B538" s="6" t="s">
        <v>1256</v>
      </c>
      <c r="C538" s="6" t="s">
        <v>1257</v>
      </c>
      <c r="D538" s="6" t="s">
        <v>3248</v>
      </c>
      <c r="E538" s="6" t="s">
        <v>73</v>
      </c>
      <c r="F538" s="6" t="s">
        <v>17</v>
      </c>
      <c r="G538" s="6" t="s">
        <v>18</v>
      </c>
      <c r="H538" s="6" t="s">
        <v>19</v>
      </c>
      <c r="I538" s="12" t="s">
        <v>40</v>
      </c>
      <c r="J538" s="17" t="s">
        <v>281</v>
      </c>
      <c r="K538" s="6" t="s">
        <v>2542</v>
      </c>
      <c r="L538" s="11"/>
      <c r="M538" s="9">
        <v>46</v>
      </c>
    </row>
    <row r="539" s="20" customFormat="1" customHeight="1" spans="1:13">
      <c r="A539" s="5">
        <v>719030811</v>
      </c>
      <c r="B539" s="6" t="s">
        <v>1256</v>
      </c>
      <c r="C539" s="6" t="s">
        <v>1257</v>
      </c>
      <c r="D539" s="6" t="s">
        <v>3249</v>
      </c>
      <c r="E539" s="6" t="s">
        <v>73</v>
      </c>
      <c r="F539" s="6" t="s">
        <v>17</v>
      </c>
      <c r="G539" s="6" t="s">
        <v>18</v>
      </c>
      <c r="H539" s="6" t="s">
        <v>19</v>
      </c>
      <c r="I539" s="12" t="s">
        <v>274</v>
      </c>
      <c r="J539" s="17" t="s">
        <v>1505</v>
      </c>
      <c r="K539" s="6" t="s">
        <v>2542</v>
      </c>
      <c r="L539" s="11"/>
      <c r="M539" s="9">
        <v>46</v>
      </c>
    </row>
    <row r="540" s="20" customFormat="1" customHeight="1" spans="1:13">
      <c r="A540" s="5">
        <v>719030025</v>
      </c>
      <c r="B540" s="6" t="s">
        <v>1256</v>
      </c>
      <c r="C540" s="6" t="s">
        <v>1257</v>
      </c>
      <c r="D540" s="6" t="s">
        <v>3250</v>
      </c>
      <c r="E540" s="6" t="s">
        <v>73</v>
      </c>
      <c r="F540" s="6" t="s">
        <v>35</v>
      </c>
      <c r="G540" s="6" t="s">
        <v>36</v>
      </c>
      <c r="H540" s="6" t="s">
        <v>19</v>
      </c>
      <c r="I540" s="12" t="s">
        <v>59</v>
      </c>
      <c r="J540" s="17" t="s">
        <v>165</v>
      </c>
      <c r="K540" s="6" t="s">
        <v>2542</v>
      </c>
      <c r="L540" s="11"/>
      <c r="M540" s="9">
        <v>45</v>
      </c>
    </row>
    <row r="541" s="20" customFormat="1" customHeight="1" spans="1:13">
      <c r="A541" s="5">
        <v>719030083</v>
      </c>
      <c r="B541" s="6" t="s">
        <v>1256</v>
      </c>
      <c r="C541" s="6" t="s">
        <v>1257</v>
      </c>
      <c r="D541" s="6" t="s">
        <v>3251</v>
      </c>
      <c r="E541" s="6" t="s">
        <v>73</v>
      </c>
      <c r="F541" s="6" t="s">
        <v>17</v>
      </c>
      <c r="G541" s="6" t="s">
        <v>18</v>
      </c>
      <c r="H541" s="6" t="s">
        <v>19</v>
      </c>
      <c r="I541" s="12" t="s">
        <v>2789</v>
      </c>
      <c r="J541" s="17" t="s">
        <v>662</v>
      </c>
      <c r="K541" s="6" t="s">
        <v>2542</v>
      </c>
      <c r="L541" s="11"/>
      <c r="M541" s="9">
        <v>45</v>
      </c>
    </row>
    <row r="542" s="20" customFormat="1" customHeight="1" spans="1:13">
      <c r="A542" s="5">
        <v>719030127</v>
      </c>
      <c r="B542" s="6" t="s">
        <v>1256</v>
      </c>
      <c r="C542" s="6" t="s">
        <v>1257</v>
      </c>
      <c r="D542" s="6" t="s">
        <v>3252</v>
      </c>
      <c r="E542" s="6" t="s">
        <v>16</v>
      </c>
      <c r="F542" s="6" t="s">
        <v>17</v>
      </c>
      <c r="G542" s="6" t="s">
        <v>18</v>
      </c>
      <c r="H542" s="6" t="s">
        <v>19</v>
      </c>
      <c r="I542" s="12" t="s">
        <v>226</v>
      </c>
      <c r="J542" s="17" t="s">
        <v>232</v>
      </c>
      <c r="K542" s="6" t="s">
        <v>2542</v>
      </c>
      <c r="L542" s="11"/>
      <c r="M542" s="9">
        <v>45</v>
      </c>
    </row>
    <row r="543" s="20" customFormat="1" customHeight="1" spans="1:13">
      <c r="A543" s="5">
        <v>719030419</v>
      </c>
      <c r="B543" s="6" t="s">
        <v>1256</v>
      </c>
      <c r="C543" s="6" t="s">
        <v>1257</v>
      </c>
      <c r="D543" s="6" t="s">
        <v>3253</v>
      </c>
      <c r="E543" s="6" t="s">
        <v>73</v>
      </c>
      <c r="F543" s="6" t="s">
        <v>35</v>
      </c>
      <c r="G543" s="6" t="s">
        <v>36</v>
      </c>
      <c r="H543" s="6" t="s">
        <v>19</v>
      </c>
      <c r="I543" s="12" t="s">
        <v>59</v>
      </c>
      <c r="J543" s="17" t="s">
        <v>3254</v>
      </c>
      <c r="K543" s="6" t="s">
        <v>2542</v>
      </c>
      <c r="L543" s="11"/>
      <c r="M543" s="9">
        <v>45</v>
      </c>
    </row>
    <row r="544" s="20" customFormat="1" customHeight="1" spans="1:13">
      <c r="A544" s="5">
        <v>719030629</v>
      </c>
      <c r="B544" s="6" t="s">
        <v>1256</v>
      </c>
      <c r="C544" s="6" t="s">
        <v>1257</v>
      </c>
      <c r="D544" s="6" t="s">
        <v>3255</v>
      </c>
      <c r="E544" s="6" t="s">
        <v>73</v>
      </c>
      <c r="F544" s="6" t="s">
        <v>17</v>
      </c>
      <c r="G544" s="6" t="s">
        <v>18</v>
      </c>
      <c r="H544" s="6" t="s">
        <v>19</v>
      </c>
      <c r="I544" s="12" t="s">
        <v>3179</v>
      </c>
      <c r="J544" s="17" t="s">
        <v>57</v>
      </c>
      <c r="K544" s="6" t="s">
        <v>2542</v>
      </c>
      <c r="L544" s="11"/>
      <c r="M544" s="9">
        <v>45</v>
      </c>
    </row>
    <row r="545" s="20" customFormat="1" customHeight="1" spans="1:13">
      <c r="A545" s="5">
        <v>719030666</v>
      </c>
      <c r="B545" s="6" t="s">
        <v>1256</v>
      </c>
      <c r="C545" s="6" t="s">
        <v>1257</v>
      </c>
      <c r="D545" s="6" t="s">
        <v>3256</v>
      </c>
      <c r="E545" s="6" t="s">
        <v>16</v>
      </c>
      <c r="F545" s="6" t="s">
        <v>35</v>
      </c>
      <c r="G545" s="6" t="s">
        <v>36</v>
      </c>
      <c r="H545" s="6" t="s">
        <v>19</v>
      </c>
      <c r="I545" s="12" t="s">
        <v>1078</v>
      </c>
      <c r="J545" s="17" t="s">
        <v>2622</v>
      </c>
      <c r="K545" s="6" t="s">
        <v>2542</v>
      </c>
      <c r="L545" s="11"/>
      <c r="M545" s="9">
        <v>45</v>
      </c>
    </row>
    <row r="546" s="20" customFormat="1" customHeight="1" spans="1:13">
      <c r="A546" s="5">
        <v>719030668</v>
      </c>
      <c r="B546" s="6" t="s">
        <v>1256</v>
      </c>
      <c r="C546" s="6" t="s">
        <v>1257</v>
      </c>
      <c r="D546" s="6" t="s">
        <v>3257</v>
      </c>
      <c r="E546" s="6" t="s">
        <v>16</v>
      </c>
      <c r="F546" s="6" t="s">
        <v>17</v>
      </c>
      <c r="G546" s="6" t="s">
        <v>18</v>
      </c>
      <c r="H546" s="6" t="s">
        <v>19</v>
      </c>
      <c r="I546" s="12" t="s">
        <v>59</v>
      </c>
      <c r="J546" s="17" t="s">
        <v>886</v>
      </c>
      <c r="K546" s="6" t="s">
        <v>2542</v>
      </c>
      <c r="L546" s="11"/>
      <c r="M546" s="9">
        <v>45</v>
      </c>
    </row>
    <row r="547" s="20" customFormat="1" customHeight="1" spans="1:13">
      <c r="A547" s="5">
        <v>719030772</v>
      </c>
      <c r="B547" s="6" t="s">
        <v>1256</v>
      </c>
      <c r="C547" s="6" t="s">
        <v>1257</v>
      </c>
      <c r="D547" s="6" t="s">
        <v>3258</v>
      </c>
      <c r="E547" s="6" t="s">
        <v>16</v>
      </c>
      <c r="F547" s="6" t="s">
        <v>17</v>
      </c>
      <c r="G547" s="6" t="s">
        <v>18</v>
      </c>
      <c r="H547" s="6" t="s">
        <v>19</v>
      </c>
      <c r="I547" s="12" t="s">
        <v>40</v>
      </c>
      <c r="J547" s="17" t="s">
        <v>1991</v>
      </c>
      <c r="K547" s="6" t="s">
        <v>2542</v>
      </c>
      <c r="L547" s="11"/>
      <c r="M547" s="9">
        <v>45</v>
      </c>
    </row>
    <row r="548" s="20" customFormat="1" customHeight="1" spans="1:13">
      <c r="A548" s="5">
        <v>719030823</v>
      </c>
      <c r="B548" s="6" t="s">
        <v>1256</v>
      </c>
      <c r="C548" s="6" t="s">
        <v>1257</v>
      </c>
      <c r="D548" s="6" t="s">
        <v>3259</v>
      </c>
      <c r="E548" s="6" t="s">
        <v>73</v>
      </c>
      <c r="F548" s="6" t="s">
        <v>17</v>
      </c>
      <c r="G548" s="6" t="s">
        <v>18</v>
      </c>
      <c r="H548" s="6" t="s">
        <v>19</v>
      </c>
      <c r="I548" s="12" t="s">
        <v>2271</v>
      </c>
      <c r="J548" s="17" t="s">
        <v>817</v>
      </c>
      <c r="K548" s="6" t="s">
        <v>2542</v>
      </c>
      <c r="L548" s="11"/>
      <c r="M548" s="9">
        <v>45</v>
      </c>
    </row>
    <row r="549" s="20" customFormat="1" customHeight="1" spans="1:13">
      <c r="A549" s="5">
        <v>719030076</v>
      </c>
      <c r="B549" s="6" t="s">
        <v>1256</v>
      </c>
      <c r="C549" s="6" t="s">
        <v>1257</v>
      </c>
      <c r="D549" s="6" t="s">
        <v>3260</v>
      </c>
      <c r="E549" s="6" t="s">
        <v>73</v>
      </c>
      <c r="F549" s="6" t="s">
        <v>35</v>
      </c>
      <c r="G549" s="6" t="s">
        <v>36</v>
      </c>
      <c r="H549" s="6" t="s">
        <v>19</v>
      </c>
      <c r="I549" s="12" t="s">
        <v>3261</v>
      </c>
      <c r="J549" s="17" t="s">
        <v>1549</v>
      </c>
      <c r="K549" s="6" t="s">
        <v>2542</v>
      </c>
      <c r="L549" s="11"/>
      <c r="M549" s="9">
        <v>44</v>
      </c>
    </row>
    <row r="550" s="20" customFormat="1" customHeight="1" spans="1:13">
      <c r="A550" s="5">
        <v>719030740</v>
      </c>
      <c r="B550" s="6" t="s">
        <v>1256</v>
      </c>
      <c r="C550" s="6" t="s">
        <v>1257</v>
      </c>
      <c r="D550" s="6" t="s">
        <v>3262</v>
      </c>
      <c r="E550" s="6" t="s">
        <v>16</v>
      </c>
      <c r="F550" s="6" t="s">
        <v>17</v>
      </c>
      <c r="G550" s="6" t="s">
        <v>18</v>
      </c>
      <c r="H550" s="6" t="s">
        <v>19</v>
      </c>
      <c r="I550" s="12" t="s">
        <v>3263</v>
      </c>
      <c r="J550" s="17" t="s">
        <v>1582</v>
      </c>
      <c r="K550" s="6" t="s">
        <v>2542</v>
      </c>
      <c r="L550" s="11"/>
      <c r="M550" s="9">
        <v>44</v>
      </c>
    </row>
    <row r="551" s="20" customFormat="1" customHeight="1" spans="1:13">
      <c r="A551" s="5">
        <v>719030758</v>
      </c>
      <c r="B551" s="6" t="s">
        <v>1256</v>
      </c>
      <c r="C551" s="6" t="s">
        <v>1257</v>
      </c>
      <c r="D551" s="6" t="s">
        <v>3264</v>
      </c>
      <c r="E551" s="6" t="s">
        <v>16</v>
      </c>
      <c r="F551" s="6" t="s">
        <v>17</v>
      </c>
      <c r="G551" s="6" t="s">
        <v>18</v>
      </c>
      <c r="H551" s="6" t="s">
        <v>19</v>
      </c>
      <c r="I551" s="12" t="s">
        <v>1036</v>
      </c>
      <c r="J551" s="17" t="s">
        <v>2545</v>
      </c>
      <c r="K551" s="6" t="s">
        <v>2542</v>
      </c>
      <c r="L551" s="11"/>
      <c r="M551" s="9">
        <v>44</v>
      </c>
    </row>
    <row r="552" s="20" customFormat="1" customHeight="1" spans="1:13">
      <c r="A552" s="5">
        <v>719030773</v>
      </c>
      <c r="B552" s="6" t="s">
        <v>1256</v>
      </c>
      <c r="C552" s="6" t="s">
        <v>1257</v>
      </c>
      <c r="D552" s="6" t="s">
        <v>3265</v>
      </c>
      <c r="E552" s="6" t="s">
        <v>16</v>
      </c>
      <c r="F552" s="6" t="s">
        <v>17</v>
      </c>
      <c r="G552" s="6" t="s">
        <v>18</v>
      </c>
      <c r="H552" s="6" t="s">
        <v>19</v>
      </c>
      <c r="I552" s="12" t="s">
        <v>59</v>
      </c>
      <c r="J552" s="17" t="s">
        <v>1549</v>
      </c>
      <c r="K552" s="6" t="s">
        <v>2542</v>
      </c>
      <c r="L552" s="11"/>
      <c r="M552" s="9">
        <v>44</v>
      </c>
    </row>
    <row r="553" s="20" customFormat="1" customHeight="1" spans="1:13">
      <c r="A553" s="5">
        <v>719030820</v>
      </c>
      <c r="B553" s="6" t="s">
        <v>1256</v>
      </c>
      <c r="C553" s="6" t="s">
        <v>1257</v>
      </c>
      <c r="D553" s="6" t="s">
        <v>3266</v>
      </c>
      <c r="E553" s="6" t="s">
        <v>73</v>
      </c>
      <c r="F553" s="6" t="s">
        <v>35</v>
      </c>
      <c r="G553" s="6" t="s">
        <v>36</v>
      </c>
      <c r="H553" s="6" t="s">
        <v>19</v>
      </c>
      <c r="I553" s="12" t="s">
        <v>1078</v>
      </c>
      <c r="J553" s="17" t="s">
        <v>3267</v>
      </c>
      <c r="K553" s="6" t="s">
        <v>2542</v>
      </c>
      <c r="L553" s="11"/>
      <c r="M553" s="9">
        <v>44</v>
      </c>
    </row>
    <row r="554" s="20" customFormat="1" customHeight="1" spans="1:13">
      <c r="A554" s="5">
        <v>719030062</v>
      </c>
      <c r="B554" s="6" t="s">
        <v>1256</v>
      </c>
      <c r="C554" s="6" t="s">
        <v>1257</v>
      </c>
      <c r="D554" s="6" t="s">
        <v>3268</v>
      </c>
      <c r="E554" s="6" t="s">
        <v>73</v>
      </c>
      <c r="F554" s="6" t="s">
        <v>17</v>
      </c>
      <c r="G554" s="6" t="s">
        <v>18</v>
      </c>
      <c r="H554" s="6" t="s">
        <v>19</v>
      </c>
      <c r="I554" s="12" t="s">
        <v>59</v>
      </c>
      <c r="J554" s="17" t="s">
        <v>2702</v>
      </c>
      <c r="K554" s="6" t="s">
        <v>2542</v>
      </c>
      <c r="L554" s="11"/>
      <c r="M554" s="9">
        <v>43</v>
      </c>
    </row>
    <row r="555" s="20" customFormat="1" customHeight="1" spans="1:13">
      <c r="A555" s="5">
        <v>719030167</v>
      </c>
      <c r="B555" s="6" t="s">
        <v>1256</v>
      </c>
      <c r="C555" s="6" t="s">
        <v>1257</v>
      </c>
      <c r="D555" s="6" t="s">
        <v>3269</v>
      </c>
      <c r="E555" s="6" t="s">
        <v>16</v>
      </c>
      <c r="F555" s="6" t="s">
        <v>35</v>
      </c>
      <c r="G555" s="6" t="s">
        <v>36</v>
      </c>
      <c r="H555" s="6" t="s">
        <v>19</v>
      </c>
      <c r="I555" s="12" t="s">
        <v>64</v>
      </c>
      <c r="J555" s="17" t="s">
        <v>165</v>
      </c>
      <c r="K555" s="6" t="s">
        <v>2542</v>
      </c>
      <c r="L555" s="11"/>
      <c r="M555" s="9">
        <v>43</v>
      </c>
    </row>
    <row r="556" s="20" customFormat="1" customHeight="1" spans="1:13">
      <c r="A556" s="5">
        <v>719030274</v>
      </c>
      <c r="B556" s="6" t="s">
        <v>1256</v>
      </c>
      <c r="C556" s="6" t="s">
        <v>1257</v>
      </c>
      <c r="D556" s="6" t="s">
        <v>3270</v>
      </c>
      <c r="E556" s="6" t="s">
        <v>73</v>
      </c>
      <c r="F556" s="6" t="s">
        <v>17</v>
      </c>
      <c r="G556" s="6" t="s">
        <v>18</v>
      </c>
      <c r="H556" s="6" t="s">
        <v>19</v>
      </c>
      <c r="I556" s="12" t="s">
        <v>140</v>
      </c>
      <c r="J556" s="17" t="s">
        <v>3271</v>
      </c>
      <c r="K556" s="6" t="s">
        <v>2542</v>
      </c>
      <c r="L556" s="11"/>
      <c r="M556" s="9">
        <v>43</v>
      </c>
    </row>
    <row r="557" s="20" customFormat="1" customHeight="1" spans="1:13">
      <c r="A557" s="5">
        <v>719030510</v>
      </c>
      <c r="B557" s="6" t="s">
        <v>1256</v>
      </c>
      <c r="C557" s="6" t="s">
        <v>1257</v>
      </c>
      <c r="D557" s="6" t="s">
        <v>3272</v>
      </c>
      <c r="E557" s="6" t="s">
        <v>73</v>
      </c>
      <c r="F557" s="6" t="s">
        <v>17</v>
      </c>
      <c r="G557" s="6" t="s">
        <v>18</v>
      </c>
      <c r="H557" s="6" t="s">
        <v>19</v>
      </c>
      <c r="I557" s="12" t="s">
        <v>77</v>
      </c>
      <c r="J557" s="17" t="s">
        <v>160</v>
      </c>
      <c r="K557" s="6" t="s">
        <v>2542</v>
      </c>
      <c r="L557" s="11"/>
      <c r="M557" s="9">
        <v>43</v>
      </c>
    </row>
    <row r="558" s="20" customFormat="1" customHeight="1" spans="1:13">
      <c r="A558" s="5">
        <v>719030624</v>
      </c>
      <c r="B558" s="6" t="s">
        <v>1256</v>
      </c>
      <c r="C558" s="6" t="s">
        <v>1257</v>
      </c>
      <c r="D558" s="6" t="s">
        <v>3273</v>
      </c>
      <c r="E558" s="6" t="s">
        <v>16</v>
      </c>
      <c r="F558" s="6" t="s">
        <v>17</v>
      </c>
      <c r="G558" s="6" t="s">
        <v>18</v>
      </c>
      <c r="H558" s="6" t="s">
        <v>19</v>
      </c>
      <c r="I558" s="12" t="s">
        <v>3274</v>
      </c>
      <c r="J558" s="17" t="s">
        <v>2164</v>
      </c>
      <c r="K558" s="6" t="s">
        <v>2542</v>
      </c>
      <c r="L558" s="11"/>
      <c r="M558" s="9">
        <v>43</v>
      </c>
    </row>
    <row r="559" s="20" customFormat="1" customHeight="1" spans="1:13">
      <c r="A559" s="5">
        <v>719030004</v>
      </c>
      <c r="B559" s="6" t="s">
        <v>1256</v>
      </c>
      <c r="C559" s="6" t="s">
        <v>1257</v>
      </c>
      <c r="D559" s="6" t="s">
        <v>3275</v>
      </c>
      <c r="E559" s="6" t="s">
        <v>73</v>
      </c>
      <c r="F559" s="6" t="s">
        <v>17</v>
      </c>
      <c r="G559" s="6" t="s">
        <v>18</v>
      </c>
      <c r="H559" s="6" t="s">
        <v>19</v>
      </c>
      <c r="I559" s="12" t="s">
        <v>140</v>
      </c>
      <c r="J559" s="17" t="s">
        <v>29</v>
      </c>
      <c r="K559" s="6" t="s">
        <v>2542</v>
      </c>
      <c r="L559" s="11"/>
      <c r="M559" s="9">
        <v>42</v>
      </c>
    </row>
    <row r="560" s="20" customFormat="1" customHeight="1" spans="1:13">
      <c r="A560" s="5">
        <v>719030561</v>
      </c>
      <c r="B560" s="6" t="s">
        <v>1256</v>
      </c>
      <c r="C560" s="6" t="s">
        <v>1257</v>
      </c>
      <c r="D560" s="6" t="s">
        <v>3276</v>
      </c>
      <c r="E560" s="6" t="s">
        <v>16</v>
      </c>
      <c r="F560" s="6" t="s">
        <v>35</v>
      </c>
      <c r="G560" s="6" t="s">
        <v>36</v>
      </c>
      <c r="H560" s="6" t="s">
        <v>19</v>
      </c>
      <c r="I560" s="12" t="s">
        <v>1078</v>
      </c>
      <c r="J560" s="17" t="s">
        <v>3277</v>
      </c>
      <c r="K560" s="6" t="s">
        <v>2542</v>
      </c>
      <c r="L560" s="11"/>
      <c r="M560" s="9">
        <v>42</v>
      </c>
    </row>
    <row r="561" s="20" customFormat="1" customHeight="1" spans="1:13">
      <c r="A561" s="5">
        <v>719030024</v>
      </c>
      <c r="B561" s="6" t="s">
        <v>1256</v>
      </c>
      <c r="C561" s="6" t="s">
        <v>1257</v>
      </c>
      <c r="D561" s="6" t="s">
        <v>3278</v>
      </c>
      <c r="E561" s="6" t="s">
        <v>16</v>
      </c>
      <c r="F561" s="6" t="s">
        <v>35</v>
      </c>
      <c r="G561" s="6" t="s">
        <v>36</v>
      </c>
      <c r="H561" s="6" t="s">
        <v>19</v>
      </c>
      <c r="I561" s="12" t="s">
        <v>1078</v>
      </c>
      <c r="J561" s="17" t="s">
        <v>1156</v>
      </c>
      <c r="K561" s="6" t="s">
        <v>2542</v>
      </c>
      <c r="L561" s="11"/>
      <c r="M561" s="9">
        <v>41</v>
      </c>
    </row>
    <row r="562" s="20" customFormat="1" customHeight="1" spans="1:13">
      <c r="A562" s="5">
        <v>719030060</v>
      </c>
      <c r="B562" s="6" t="s">
        <v>1256</v>
      </c>
      <c r="C562" s="6" t="s">
        <v>1257</v>
      </c>
      <c r="D562" s="6" t="s">
        <v>3279</v>
      </c>
      <c r="E562" s="6" t="s">
        <v>73</v>
      </c>
      <c r="F562" s="6" t="s">
        <v>17</v>
      </c>
      <c r="G562" s="6" t="s">
        <v>18</v>
      </c>
      <c r="H562" s="6" t="s">
        <v>19</v>
      </c>
      <c r="I562" s="12" t="s">
        <v>2960</v>
      </c>
      <c r="J562" s="17" t="s">
        <v>2626</v>
      </c>
      <c r="K562" s="6" t="s">
        <v>2542</v>
      </c>
      <c r="L562" s="11"/>
      <c r="M562" s="9">
        <v>41</v>
      </c>
    </row>
    <row r="563" s="20" customFormat="1" customHeight="1" spans="1:13">
      <c r="A563" s="5">
        <v>719030066</v>
      </c>
      <c r="B563" s="6" t="s">
        <v>1256</v>
      </c>
      <c r="C563" s="6" t="s">
        <v>1257</v>
      </c>
      <c r="D563" s="6" t="s">
        <v>3280</v>
      </c>
      <c r="E563" s="6" t="s">
        <v>73</v>
      </c>
      <c r="F563" s="6" t="s">
        <v>35</v>
      </c>
      <c r="G563" s="6" t="s">
        <v>36</v>
      </c>
      <c r="H563" s="6" t="s">
        <v>19</v>
      </c>
      <c r="I563" s="12" t="s">
        <v>37</v>
      </c>
      <c r="J563" s="17" t="s">
        <v>3281</v>
      </c>
      <c r="K563" s="6" t="s">
        <v>2542</v>
      </c>
      <c r="L563" s="11"/>
      <c r="M563" s="9">
        <v>41</v>
      </c>
    </row>
    <row r="564" s="20" customFormat="1" customHeight="1" spans="1:13">
      <c r="A564" s="5">
        <v>719030131</v>
      </c>
      <c r="B564" s="6" t="s">
        <v>1256</v>
      </c>
      <c r="C564" s="6" t="s">
        <v>1257</v>
      </c>
      <c r="D564" s="6" t="s">
        <v>3282</v>
      </c>
      <c r="E564" s="6" t="s">
        <v>73</v>
      </c>
      <c r="F564" s="6" t="s">
        <v>35</v>
      </c>
      <c r="G564" s="6" t="s">
        <v>36</v>
      </c>
      <c r="H564" s="6" t="s">
        <v>19</v>
      </c>
      <c r="I564" s="12" t="s">
        <v>688</v>
      </c>
      <c r="J564" s="17" t="s">
        <v>2976</v>
      </c>
      <c r="K564" s="6" t="s">
        <v>2542</v>
      </c>
      <c r="L564" s="11"/>
      <c r="M564" s="9">
        <v>41</v>
      </c>
    </row>
    <row r="565" s="20" customFormat="1" customHeight="1" spans="1:13">
      <c r="A565" s="5">
        <v>719030229</v>
      </c>
      <c r="B565" s="6" t="s">
        <v>1256</v>
      </c>
      <c r="C565" s="6" t="s">
        <v>1257</v>
      </c>
      <c r="D565" s="6" t="s">
        <v>3283</v>
      </c>
      <c r="E565" s="6" t="s">
        <v>16</v>
      </c>
      <c r="F565" s="6" t="s">
        <v>17</v>
      </c>
      <c r="G565" s="6" t="s">
        <v>18</v>
      </c>
      <c r="H565" s="6" t="s">
        <v>19</v>
      </c>
      <c r="I565" s="12" t="s">
        <v>3284</v>
      </c>
      <c r="J565" s="17" t="s">
        <v>3285</v>
      </c>
      <c r="K565" s="6" t="s">
        <v>2542</v>
      </c>
      <c r="L565" s="11"/>
      <c r="M565" s="9">
        <v>41</v>
      </c>
    </row>
    <row r="566" s="20" customFormat="1" customHeight="1" spans="1:13">
      <c r="A566" s="5">
        <v>719030258</v>
      </c>
      <c r="B566" s="6" t="s">
        <v>1256</v>
      </c>
      <c r="C566" s="6" t="s">
        <v>1257</v>
      </c>
      <c r="D566" s="6" t="s">
        <v>3286</v>
      </c>
      <c r="E566" s="6" t="s">
        <v>16</v>
      </c>
      <c r="F566" s="6" t="s">
        <v>35</v>
      </c>
      <c r="G566" s="6" t="s">
        <v>36</v>
      </c>
      <c r="H566" s="6" t="s">
        <v>19</v>
      </c>
      <c r="I566" s="12" t="s">
        <v>3287</v>
      </c>
      <c r="J566" s="17" t="s">
        <v>689</v>
      </c>
      <c r="K566" s="6" t="s">
        <v>2542</v>
      </c>
      <c r="L566" s="11"/>
      <c r="M566" s="9">
        <v>41</v>
      </c>
    </row>
    <row r="567" s="20" customFormat="1" customHeight="1" spans="1:13">
      <c r="A567" s="5">
        <v>719030496</v>
      </c>
      <c r="B567" s="6" t="s">
        <v>1256</v>
      </c>
      <c r="C567" s="6" t="s">
        <v>1257</v>
      </c>
      <c r="D567" s="6" t="s">
        <v>3288</v>
      </c>
      <c r="E567" s="6" t="s">
        <v>73</v>
      </c>
      <c r="F567" s="6" t="s">
        <v>35</v>
      </c>
      <c r="G567" s="6" t="s">
        <v>36</v>
      </c>
      <c r="H567" s="6" t="s">
        <v>19</v>
      </c>
      <c r="I567" s="12" t="s">
        <v>145</v>
      </c>
      <c r="J567" s="17" t="s">
        <v>3289</v>
      </c>
      <c r="K567" s="6" t="s">
        <v>2542</v>
      </c>
      <c r="L567" s="11"/>
      <c r="M567" s="9">
        <v>41</v>
      </c>
    </row>
    <row r="568" s="20" customFormat="1" customHeight="1" spans="1:13">
      <c r="A568" s="5">
        <v>719030610</v>
      </c>
      <c r="B568" s="6" t="s">
        <v>1256</v>
      </c>
      <c r="C568" s="6" t="s">
        <v>1257</v>
      </c>
      <c r="D568" s="6" t="s">
        <v>3290</v>
      </c>
      <c r="E568" s="6" t="s">
        <v>73</v>
      </c>
      <c r="F568" s="6" t="s">
        <v>17</v>
      </c>
      <c r="G568" s="6" t="s">
        <v>18</v>
      </c>
      <c r="H568" s="6" t="s">
        <v>19</v>
      </c>
      <c r="I568" s="12" t="s">
        <v>3291</v>
      </c>
      <c r="J568" s="17" t="s">
        <v>3292</v>
      </c>
      <c r="K568" s="6" t="s">
        <v>2542</v>
      </c>
      <c r="L568" s="11"/>
      <c r="M568" s="9">
        <v>41</v>
      </c>
    </row>
    <row r="569" s="20" customFormat="1" customHeight="1" spans="1:13">
      <c r="A569" s="5">
        <v>719030693</v>
      </c>
      <c r="B569" s="6" t="s">
        <v>1256</v>
      </c>
      <c r="C569" s="6" t="s">
        <v>1257</v>
      </c>
      <c r="D569" s="6" t="s">
        <v>3293</v>
      </c>
      <c r="E569" s="6" t="s">
        <v>73</v>
      </c>
      <c r="F569" s="6" t="s">
        <v>17</v>
      </c>
      <c r="G569" s="6" t="s">
        <v>18</v>
      </c>
      <c r="H569" s="6" t="s">
        <v>19</v>
      </c>
      <c r="I569" s="12" t="s">
        <v>24</v>
      </c>
      <c r="J569" s="17" t="s">
        <v>361</v>
      </c>
      <c r="K569" s="6" t="s">
        <v>2542</v>
      </c>
      <c r="L569" s="11"/>
      <c r="M569" s="9">
        <v>41</v>
      </c>
    </row>
    <row r="570" s="20" customFormat="1" customHeight="1" spans="1:13">
      <c r="A570" s="5">
        <v>719030114</v>
      </c>
      <c r="B570" s="6" t="s">
        <v>1256</v>
      </c>
      <c r="C570" s="6" t="s">
        <v>1257</v>
      </c>
      <c r="D570" s="6" t="s">
        <v>3294</v>
      </c>
      <c r="E570" s="6" t="s">
        <v>73</v>
      </c>
      <c r="F570" s="6" t="s">
        <v>17</v>
      </c>
      <c r="G570" s="6" t="s">
        <v>18</v>
      </c>
      <c r="H570" s="6" t="s">
        <v>19</v>
      </c>
      <c r="I570" s="12" t="s">
        <v>24</v>
      </c>
      <c r="J570" s="17" t="s">
        <v>1368</v>
      </c>
      <c r="K570" s="6" t="s">
        <v>2542</v>
      </c>
      <c r="L570" s="11"/>
      <c r="M570" s="9">
        <v>40</v>
      </c>
    </row>
    <row r="571" s="20" customFormat="1" customHeight="1" spans="1:13">
      <c r="A571" s="5">
        <v>719030318</v>
      </c>
      <c r="B571" s="6" t="s">
        <v>1256</v>
      </c>
      <c r="C571" s="6" t="s">
        <v>1257</v>
      </c>
      <c r="D571" s="6" t="s">
        <v>3295</v>
      </c>
      <c r="E571" s="6" t="s">
        <v>16</v>
      </c>
      <c r="F571" s="6" t="s">
        <v>17</v>
      </c>
      <c r="G571" s="6" t="s">
        <v>18</v>
      </c>
      <c r="H571" s="6" t="s">
        <v>19</v>
      </c>
      <c r="I571" s="12" t="s">
        <v>40</v>
      </c>
      <c r="J571" s="17" t="s">
        <v>662</v>
      </c>
      <c r="K571" s="6" t="s">
        <v>2542</v>
      </c>
      <c r="L571" s="11"/>
      <c r="M571" s="9">
        <v>40</v>
      </c>
    </row>
    <row r="572" s="20" customFormat="1" customHeight="1" spans="1:13">
      <c r="A572" s="5">
        <v>719030356</v>
      </c>
      <c r="B572" s="6" t="s">
        <v>1256</v>
      </c>
      <c r="C572" s="6" t="s">
        <v>1257</v>
      </c>
      <c r="D572" s="6" t="s">
        <v>3296</v>
      </c>
      <c r="E572" s="6" t="s">
        <v>73</v>
      </c>
      <c r="F572" s="6" t="s">
        <v>35</v>
      </c>
      <c r="G572" s="6" t="s">
        <v>36</v>
      </c>
      <c r="H572" s="6" t="s">
        <v>19</v>
      </c>
      <c r="I572" s="12" t="s">
        <v>59</v>
      </c>
      <c r="J572" s="17" t="s">
        <v>48</v>
      </c>
      <c r="K572" s="6" t="s">
        <v>2542</v>
      </c>
      <c r="L572" s="11"/>
      <c r="M572" s="9">
        <v>40</v>
      </c>
    </row>
    <row r="573" s="20" customFormat="1" customHeight="1" spans="1:13">
      <c r="A573" s="5">
        <v>719030359</v>
      </c>
      <c r="B573" s="6" t="s">
        <v>1256</v>
      </c>
      <c r="C573" s="6" t="s">
        <v>1257</v>
      </c>
      <c r="D573" s="6" t="s">
        <v>3297</v>
      </c>
      <c r="E573" s="6" t="s">
        <v>73</v>
      </c>
      <c r="F573" s="6" t="s">
        <v>17</v>
      </c>
      <c r="G573" s="6" t="s">
        <v>18</v>
      </c>
      <c r="H573" s="6" t="s">
        <v>19</v>
      </c>
      <c r="I573" s="12" t="s">
        <v>1105</v>
      </c>
      <c r="J573" s="17" t="s">
        <v>2003</v>
      </c>
      <c r="K573" s="6" t="s">
        <v>2542</v>
      </c>
      <c r="L573" s="11"/>
      <c r="M573" s="9">
        <v>40</v>
      </c>
    </row>
    <row r="574" s="20" customFormat="1" customHeight="1" spans="1:13">
      <c r="A574" s="5">
        <v>719030423</v>
      </c>
      <c r="B574" s="6" t="s">
        <v>1256</v>
      </c>
      <c r="C574" s="6" t="s">
        <v>1257</v>
      </c>
      <c r="D574" s="6" t="s">
        <v>3298</v>
      </c>
      <c r="E574" s="6" t="s">
        <v>16</v>
      </c>
      <c r="F574" s="6" t="s">
        <v>17</v>
      </c>
      <c r="G574" s="6" t="s">
        <v>18</v>
      </c>
      <c r="H574" s="6" t="s">
        <v>19</v>
      </c>
      <c r="I574" s="12" t="s">
        <v>3299</v>
      </c>
      <c r="J574" s="17" t="s">
        <v>2050</v>
      </c>
      <c r="K574" s="6" t="s">
        <v>2542</v>
      </c>
      <c r="L574" s="11"/>
      <c r="M574" s="9">
        <v>40</v>
      </c>
    </row>
    <row r="575" s="20" customFormat="1" customHeight="1" spans="1:13">
      <c r="A575" s="5">
        <v>719030580</v>
      </c>
      <c r="B575" s="6" t="s">
        <v>1256</v>
      </c>
      <c r="C575" s="6" t="s">
        <v>1257</v>
      </c>
      <c r="D575" s="6" t="s">
        <v>3300</v>
      </c>
      <c r="E575" s="6" t="s">
        <v>73</v>
      </c>
      <c r="F575" s="6" t="s">
        <v>17</v>
      </c>
      <c r="G575" s="6" t="s">
        <v>18</v>
      </c>
      <c r="H575" s="6" t="s">
        <v>19</v>
      </c>
      <c r="I575" s="12" t="s">
        <v>976</v>
      </c>
      <c r="J575" s="17" t="s">
        <v>1968</v>
      </c>
      <c r="K575" s="6" t="s">
        <v>2542</v>
      </c>
      <c r="L575" s="11"/>
      <c r="M575" s="9">
        <v>40</v>
      </c>
    </row>
    <row r="576" s="20" customFormat="1" customHeight="1" spans="1:13">
      <c r="A576" s="5">
        <v>719030685</v>
      </c>
      <c r="B576" s="6" t="s">
        <v>1256</v>
      </c>
      <c r="C576" s="6" t="s">
        <v>1257</v>
      </c>
      <c r="D576" s="6" t="s">
        <v>3301</v>
      </c>
      <c r="E576" s="6" t="s">
        <v>73</v>
      </c>
      <c r="F576" s="6" t="s">
        <v>17</v>
      </c>
      <c r="G576" s="6" t="s">
        <v>18</v>
      </c>
      <c r="H576" s="6" t="s">
        <v>19</v>
      </c>
      <c r="I576" s="12" t="s">
        <v>888</v>
      </c>
      <c r="J576" s="17" t="s">
        <v>2140</v>
      </c>
      <c r="K576" s="6" t="s">
        <v>2542</v>
      </c>
      <c r="L576" s="11"/>
      <c r="M576" s="9">
        <v>40</v>
      </c>
    </row>
    <row r="577" s="20" customFormat="1" customHeight="1" spans="1:13">
      <c r="A577" s="5">
        <v>719030703</v>
      </c>
      <c r="B577" s="6" t="s">
        <v>1256</v>
      </c>
      <c r="C577" s="6" t="s">
        <v>1257</v>
      </c>
      <c r="D577" s="6" t="s">
        <v>3302</v>
      </c>
      <c r="E577" s="6" t="s">
        <v>73</v>
      </c>
      <c r="F577" s="6" t="s">
        <v>17</v>
      </c>
      <c r="G577" s="6" t="s">
        <v>18</v>
      </c>
      <c r="H577" s="6" t="s">
        <v>19</v>
      </c>
      <c r="I577" s="12" t="s">
        <v>54</v>
      </c>
      <c r="J577" s="17" t="s">
        <v>1261</v>
      </c>
      <c r="K577" s="6" t="s">
        <v>2542</v>
      </c>
      <c r="L577" s="11"/>
      <c r="M577" s="9">
        <v>40</v>
      </c>
    </row>
    <row r="578" s="20" customFormat="1" customHeight="1" spans="1:13">
      <c r="A578" s="5">
        <v>719030093</v>
      </c>
      <c r="B578" s="6" t="s">
        <v>1256</v>
      </c>
      <c r="C578" s="6" t="s">
        <v>1257</v>
      </c>
      <c r="D578" s="6" t="s">
        <v>3303</v>
      </c>
      <c r="E578" s="6" t="s">
        <v>16</v>
      </c>
      <c r="F578" s="6" t="s">
        <v>17</v>
      </c>
      <c r="G578" s="6" t="s">
        <v>18</v>
      </c>
      <c r="H578" s="6" t="s">
        <v>19</v>
      </c>
      <c r="I578" s="12" t="s">
        <v>3274</v>
      </c>
      <c r="J578" s="17" t="s">
        <v>2164</v>
      </c>
      <c r="K578" s="6" t="s">
        <v>2542</v>
      </c>
      <c r="L578" s="11"/>
      <c r="M578" s="9">
        <v>39</v>
      </c>
    </row>
    <row r="579" s="20" customFormat="1" customHeight="1" spans="1:13">
      <c r="A579" s="5">
        <v>719030291</v>
      </c>
      <c r="B579" s="6" t="s">
        <v>1256</v>
      </c>
      <c r="C579" s="6" t="s">
        <v>1257</v>
      </c>
      <c r="D579" s="6" t="s">
        <v>3304</v>
      </c>
      <c r="E579" s="6" t="s">
        <v>16</v>
      </c>
      <c r="F579" s="6" t="s">
        <v>17</v>
      </c>
      <c r="G579" s="6" t="s">
        <v>18</v>
      </c>
      <c r="H579" s="6" t="s">
        <v>19</v>
      </c>
      <c r="I579" s="12" t="s">
        <v>379</v>
      </c>
      <c r="J579" s="17" t="s">
        <v>48</v>
      </c>
      <c r="K579" s="6" t="s">
        <v>2542</v>
      </c>
      <c r="L579" s="11"/>
      <c r="M579" s="9">
        <v>39</v>
      </c>
    </row>
    <row r="580" s="20" customFormat="1" customHeight="1" spans="1:13">
      <c r="A580" s="5">
        <v>719030436</v>
      </c>
      <c r="B580" s="6" t="s">
        <v>1256</v>
      </c>
      <c r="C580" s="6" t="s">
        <v>1257</v>
      </c>
      <c r="D580" s="6" t="s">
        <v>3305</v>
      </c>
      <c r="E580" s="6" t="s">
        <v>16</v>
      </c>
      <c r="F580" s="6" t="s">
        <v>35</v>
      </c>
      <c r="G580" s="6" t="s">
        <v>36</v>
      </c>
      <c r="H580" s="6" t="s">
        <v>19</v>
      </c>
      <c r="I580" s="12" t="s">
        <v>37</v>
      </c>
      <c r="J580" s="17" t="s">
        <v>48</v>
      </c>
      <c r="K580" s="6" t="s">
        <v>2542</v>
      </c>
      <c r="L580" s="11"/>
      <c r="M580" s="9">
        <v>39</v>
      </c>
    </row>
    <row r="581" s="20" customFormat="1" customHeight="1" spans="1:13">
      <c r="A581" s="5">
        <v>719030030</v>
      </c>
      <c r="B581" s="6" t="s">
        <v>1256</v>
      </c>
      <c r="C581" s="6" t="s">
        <v>1257</v>
      </c>
      <c r="D581" s="6" t="s">
        <v>3306</v>
      </c>
      <c r="E581" s="6" t="s">
        <v>73</v>
      </c>
      <c r="F581" s="6" t="s">
        <v>17</v>
      </c>
      <c r="G581" s="6" t="s">
        <v>18</v>
      </c>
      <c r="H581" s="6" t="s">
        <v>19</v>
      </c>
      <c r="I581" s="12" t="s">
        <v>3307</v>
      </c>
      <c r="J581" s="17" t="s">
        <v>21</v>
      </c>
      <c r="K581" s="6" t="s">
        <v>2542</v>
      </c>
      <c r="L581" s="11"/>
      <c r="M581" s="9">
        <v>38</v>
      </c>
    </row>
    <row r="582" s="20" customFormat="1" customHeight="1" spans="1:13">
      <c r="A582" s="5">
        <v>719030129</v>
      </c>
      <c r="B582" s="6" t="s">
        <v>1256</v>
      </c>
      <c r="C582" s="6" t="s">
        <v>1257</v>
      </c>
      <c r="D582" s="6" t="s">
        <v>3308</v>
      </c>
      <c r="E582" s="6" t="s">
        <v>73</v>
      </c>
      <c r="F582" s="6" t="s">
        <v>17</v>
      </c>
      <c r="G582" s="6" t="s">
        <v>18</v>
      </c>
      <c r="H582" s="6" t="s">
        <v>19</v>
      </c>
      <c r="I582" s="12" t="s">
        <v>85</v>
      </c>
      <c r="J582" s="17" t="s">
        <v>25</v>
      </c>
      <c r="K582" s="6" t="s">
        <v>2542</v>
      </c>
      <c r="L582" s="11"/>
      <c r="M582" s="9">
        <v>38</v>
      </c>
    </row>
    <row r="583" s="20" customFormat="1" customHeight="1" spans="1:13">
      <c r="A583" s="5">
        <v>719030278</v>
      </c>
      <c r="B583" s="6" t="s">
        <v>1256</v>
      </c>
      <c r="C583" s="6" t="s">
        <v>1257</v>
      </c>
      <c r="D583" s="6" t="s">
        <v>3309</v>
      </c>
      <c r="E583" s="6" t="s">
        <v>73</v>
      </c>
      <c r="F583" s="6" t="s">
        <v>35</v>
      </c>
      <c r="G583" s="6" t="s">
        <v>36</v>
      </c>
      <c r="H583" s="6" t="s">
        <v>19</v>
      </c>
      <c r="I583" s="12" t="s">
        <v>1331</v>
      </c>
      <c r="J583" s="17" t="s">
        <v>3310</v>
      </c>
      <c r="K583" s="6" t="s">
        <v>2542</v>
      </c>
      <c r="L583" s="11"/>
      <c r="M583" s="9">
        <v>38</v>
      </c>
    </row>
    <row r="584" s="20" customFormat="1" customHeight="1" spans="1:13">
      <c r="A584" s="5">
        <v>719030452</v>
      </c>
      <c r="B584" s="6" t="s">
        <v>1256</v>
      </c>
      <c r="C584" s="6" t="s">
        <v>1257</v>
      </c>
      <c r="D584" s="6" t="s">
        <v>3311</v>
      </c>
      <c r="E584" s="6" t="s">
        <v>16</v>
      </c>
      <c r="F584" s="6" t="s">
        <v>17</v>
      </c>
      <c r="G584" s="6" t="s">
        <v>18</v>
      </c>
      <c r="H584" s="6" t="s">
        <v>19</v>
      </c>
      <c r="I584" s="12" t="s">
        <v>1632</v>
      </c>
      <c r="J584" s="17" t="s">
        <v>3312</v>
      </c>
      <c r="K584" s="6" t="s">
        <v>2542</v>
      </c>
      <c r="L584" s="11"/>
      <c r="M584" s="9">
        <v>38</v>
      </c>
    </row>
    <row r="585" s="20" customFormat="1" customHeight="1" spans="1:13">
      <c r="A585" s="5">
        <v>719030536</v>
      </c>
      <c r="B585" s="6" t="s">
        <v>1256</v>
      </c>
      <c r="C585" s="6" t="s">
        <v>1257</v>
      </c>
      <c r="D585" s="6" t="s">
        <v>3313</v>
      </c>
      <c r="E585" s="6" t="s">
        <v>73</v>
      </c>
      <c r="F585" s="6" t="s">
        <v>35</v>
      </c>
      <c r="G585" s="6" t="s">
        <v>36</v>
      </c>
      <c r="H585" s="6" t="s">
        <v>19</v>
      </c>
      <c r="I585" s="12" t="s">
        <v>145</v>
      </c>
      <c r="J585" s="17" t="s">
        <v>3314</v>
      </c>
      <c r="K585" s="6" t="s">
        <v>2542</v>
      </c>
      <c r="L585" s="11"/>
      <c r="M585" s="9">
        <v>38</v>
      </c>
    </row>
    <row r="586" s="20" customFormat="1" customHeight="1" spans="1:13">
      <c r="A586" s="5">
        <v>719030663</v>
      </c>
      <c r="B586" s="6" t="s">
        <v>1256</v>
      </c>
      <c r="C586" s="6" t="s">
        <v>1257</v>
      </c>
      <c r="D586" s="6" t="s">
        <v>3190</v>
      </c>
      <c r="E586" s="6" t="s">
        <v>16</v>
      </c>
      <c r="F586" s="6" t="s">
        <v>17</v>
      </c>
      <c r="G586" s="6" t="s">
        <v>18</v>
      </c>
      <c r="H586" s="6" t="s">
        <v>19</v>
      </c>
      <c r="I586" s="12" t="s">
        <v>664</v>
      </c>
      <c r="J586" s="17" t="s">
        <v>2341</v>
      </c>
      <c r="K586" s="6" t="s">
        <v>2542</v>
      </c>
      <c r="L586" s="11"/>
      <c r="M586" s="9">
        <v>38</v>
      </c>
    </row>
    <row r="587" s="20" customFormat="1" customHeight="1" spans="1:13">
      <c r="A587" s="5">
        <v>719030003</v>
      </c>
      <c r="B587" s="6" t="s">
        <v>1256</v>
      </c>
      <c r="C587" s="6" t="s">
        <v>1257</v>
      </c>
      <c r="D587" s="6" t="s">
        <v>3315</v>
      </c>
      <c r="E587" s="6" t="s">
        <v>73</v>
      </c>
      <c r="F587" s="6" t="s">
        <v>35</v>
      </c>
      <c r="G587" s="6" t="s">
        <v>36</v>
      </c>
      <c r="H587" s="6" t="s">
        <v>19</v>
      </c>
      <c r="I587" s="12" t="s">
        <v>37</v>
      </c>
      <c r="J587" s="17" t="s">
        <v>38</v>
      </c>
      <c r="K587" s="6" t="s">
        <v>2542</v>
      </c>
      <c r="L587" s="11"/>
      <c r="M587" s="9">
        <v>37</v>
      </c>
    </row>
    <row r="588" s="20" customFormat="1" customHeight="1" spans="1:13">
      <c r="A588" s="5">
        <v>719030103</v>
      </c>
      <c r="B588" s="6" t="s">
        <v>1256</v>
      </c>
      <c r="C588" s="6" t="s">
        <v>1257</v>
      </c>
      <c r="D588" s="6" t="s">
        <v>3316</v>
      </c>
      <c r="E588" s="6" t="s">
        <v>16</v>
      </c>
      <c r="F588" s="6" t="s">
        <v>35</v>
      </c>
      <c r="G588" s="6" t="s">
        <v>36</v>
      </c>
      <c r="H588" s="6" t="s">
        <v>19</v>
      </c>
      <c r="I588" s="12" t="s">
        <v>77</v>
      </c>
      <c r="J588" s="17" t="s">
        <v>312</v>
      </c>
      <c r="K588" s="6" t="s">
        <v>2542</v>
      </c>
      <c r="L588" s="11"/>
      <c r="M588" s="9">
        <v>37</v>
      </c>
    </row>
    <row r="589" s="20" customFormat="1" customHeight="1" spans="1:13">
      <c r="A589" s="5">
        <v>719030136</v>
      </c>
      <c r="B589" s="6" t="s">
        <v>1256</v>
      </c>
      <c r="C589" s="6" t="s">
        <v>1257</v>
      </c>
      <c r="D589" s="6" t="s">
        <v>3317</v>
      </c>
      <c r="E589" s="6" t="s">
        <v>73</v>
      </c>
      <c r="F589" s="6" t="s">
        <v>35</v>
      </c>
      <c r="G589" s="6" t="s">
        <v>36</v>
      </c>
      <c r="H589" s="6" t="s">
        <v>19</v>
      </c>
      <c r="I589" s="12" t="s">
        <v>1078</v>
      </c>
      <c r="J589" s="17" t="s">
        <v>2551</v>
      </c>
      <c r="K589" s="6" t="s">
        <v>2542</v>
      </c>
      <c r="L589" s="11"/>
      <c r="M589" s="9">
        <v>37</v>
      </c>
    </row>
    <row r="590" s="20" customFormat="1" customHeight="1" spans="1:13">
      <c r="A590" s="5">
        <v>719030221</v>
      </c>
      <c r="B590" s="6" t="s">
        <v>1256</v>
      </c>
      <c r="C590" s="6" t="s">
        <v>1257</v>
      </c>
      <c r="D590" s="6" t="s">
        <v>3318</v>
      </c>
      <c r="E590" s="6" t="s">
        <v>16</v>
      </c>
      <c r="F590" s="6" t="s">
        <v>35</v>
      </c>
      <c r="G590" s="6" t="s">
        <v>36</v>
      </c>
      <c r="H590" s="6" t="s">
        <v>19</v>
      </c>
      <c r="I590" s="12" t="s">
        <v>3319</v>
      </c>
      <c r="J590" s="17" t="s">
        <v>3320</v>
      </c>
      <c r="K590" s="6" t="s">
        <v>2542</v>
      </c>
      <c r="L590" s="11"/>
      <c r="M590" s="9">
        <v>37</v>
      </c>
    </row>
    <row r="591" s="20" customFormat="1" customHeight="1" spans="1:13">
      <c r="A591" s="5">
        <v>719030226</v>
      </c>
      <c r="B591" s="6" t="s">
        <v>1256</v>
      </c>
      <c r="C591" s="6" t="s">
        <v>1257</v>
      </c>
      <c r="D591" s="6" t="s">
        <v>3321</v>
      </c>
      <c r="E591" s="6" t="s">
        <v>16</v>
      </c>
      <c r="F591" s="6" t="s">
        <v>17</v>
      </c>
      <c r="G591" s="6" t="s">
        <v>18</v>
      </c>
      <c r="H591" s="6" t="s">
        <v>19</v>
      </c>
      <c r="I591" s="12" t="s">
        <v>3322</v>
      </c>
      <c r="J591" s="17" t="s">
        <v>25</v>
      </c>
      <c r="K591" s="6" t="s">
        <v>2542</v>
      </c>
      <c r="L591" s="11"/>
      <c r="M591" s="9">
        <v>37</v>
      </c>
    </row>
    <row r="592" s="20" customFormat="1" customHeight="1" spans="1:13">
      <c r="A592" s="5">
        <v>719030370</v>
      </c>
      <c r="B592" s="6" t="s">
        <v>1256</v>
      </c>
      <c r="C592" s="6" t="s">
        <v>1257</v>
      </c>
      <c r="D592" s="6" t="s">
        <v>3323</v>
      </c>
      <c r="E592" s="6" t="s">
        <v>73</v>
      </c>
      <c r="F592" s="6" t="s">
        <v>35</v>
      </c>
      <c r="G592" s="6" t="s">
        <v>36</v>
      </c>
      <c r="H592" s="6" t="s">
        <v>19</v>
      </c>
      <c r="I592" s="12" t="s">
        <v>291</v>
      </c>
      <c r="J592" s="17" t="s">
        <v>1201</v>
      </c>
      <c r="K592" s="6" t="s">
        <v>2542</v>
      </c>
      <c r="L592" s="11"/>
      <c r="M592" s="9">
        <v>37</v>
      </c>
    </row>
    <row r="593" s="20" customFormat="1" customHeight="1" spans="1:13">
      <c r="A593" s="5">
        <v>719030616</v>
      </c>
      <c r="B593" s="6" t="s">
        <v>1256</v>
      </c>
      <c r="C593" s="6" t="s">
        <v>1257</v>
      </c>
      <c r="D593" s="6" t="s">
        <v>3324</v>
      </c>
      <c r="E593" s="6" t="s">
        <v>16</v>
      </c>
      <c r="F593" s="6" t="s">
        <v>35</v>
      </c>
      <c r="G593" s="6" t="s">
        <v>36</v>
      </c>
      <c r="H593" s="6" t="s">
        <v>19</v>
      </c>
      <c r="I593" s="12" t="s">
        <v>3325</v>
      </c>
      <c r="J593" s="17" t="s">
        <v>2759</v>
      </c>
      <c r="K593" s="6" t="s">
        <v>2542</v>
      </c>
      <c r="L593" s="11"/>
      <c r="M593" s="9">
        <v>37</v>
      </c>
    </row>
    <row r="594" s="20" customFormat="1" customHeight="1" spans="1:13">
      <c r="A594" s="5">
        <v>719030652</v>
      </c>
      <c r="B594" s="6" t="s">
        <v>1256</v>
      </c>
      <c r="C594" s="6" t="s">
        <v>1257</v>
      </c>
      <c r="D594" s="6" t="s">
        <v>3326</v>
      </c>
      <c r="E594" s="6" t="s">
        <v>16</v>
      </c>
      <c r="F594" s="6" t="s">
        <v>35</v>
      </c>
      <c r="G594" s="6" t="s">
        <v>36</v>
      </c>
      <c r="H594" s="6" t="s">
        <v>19</v>
      </c>
      <c r="I594" s="12" t="s">
        <v>117</v>
      </c>
      <c r="J594" s="17" t="s">
        <v>68</v>
      </c>
      <c r="K594" s="6" t="s">
        <v>2542</v>
      </c>
      <c r="L594" s="11"/>
      <c r="M594" s="9">
        <v>37</v>
      </c>
    </row>
    <row r="595" s="20" customFormat="1" customHeight="1" spans="1:13">
      <c r="A595" s="5">
        <v>719030785</v>
      </c>
      <c r="B595" s="6" t="s">
        <v>1256</v>
      </c>
      <c r="C595" s="6" t="s">
        <v>1257</v>
      </c>
      <c r="D595" s="6" t="s">
        <v>3327</v>
      </c>
      <c r="E595" s="6" t="s">
        <v>73</v>
      </c>
      <c r="F595" s="6" t="s">
        <v>35</v>
      </c>
      <c r="G595" s="6" t="s">
        <v>36</v>
      </c>
      <c r="H595" s="6" t="s">
        <v>19</v>
      </c>
      <c r="I595" s="12" t="s">
        <v>347</v>
      </c>
      <c r="J595" s="17" t="s">
        <v>900</v>
      </c>
      <c r="K595" s="6" t="s">
        <v>2542</v>
      </c>
      <c r="L595" s="11"/>
      <c r="M595" s="9">
        <v>37</v>
      </c>
    </row>
    <row r="596" s="20" customFormat="1" customHeight="1" spans="1:13">
      <c r="A596" s="5">
        <v>719030010</v>
      </c>
      <c r="B596" s="6" t="s">
        <v>1256</v>
      </c>
      <c r="C596" s="6" t="s">
        <v>1257</v>
      </c>
      <c r="D596" s="6" t="s">
        <v>3328</v>
      </c>
      <c r="E596" s="6" t="s">
        <v>16</v>
      </c>
      <c r="F596" s="6" t="s">
        <v>17</v>
      </c>
      <c r="G596" s="6" t="s">
        <v>18</v>
      </c>
      <c r="H596" s="6" t="s">
        <v>19</v>
      </c>
      <c r="I596" s="12" t="s">
        <v>249</v>
      </c>
      <c r="J596" s="17" t="s">
        <v>112</v>
      </c>
      <c r="K596" s="6" t="s">
        <v>2542</v>
      </c>
      <c r="L596" s="11"/>
      <c r="M596" s="9">
        <v>36</v>
      </c>
    </row>
    <row r="597" s="20" customFormat="1" customHeight="1" spans="1:13">
      <c r="A597" s="5">
        <v>719030089</v>
      </c>
      <c r="B597" s="6" t="s">
        <v>1256</v>
      </c>
      <c r="C597" s="6" t="s">
        <v>1257</v>
      </c>
      <c r="D597" s="6" t="s">
        <v>968</v>
      </c>
      <c r="E597" s="6" t="s">
        <v>73</v>
      </c>
      <c r="F597" s="6" t="s">
        <v>35</v>
      </c>
      <c r="G597" s="6" t="s">
        <v>36</v>
      </c>
      <c r="H597" s="6" t="s">
        <v>19</v>
      </c>
      <c r="I597" s="12" t="s">
        <v>3329</v>
      </c>
      <c r="J597" s="17" t="s">
        <v>1551</v>
      </c>
      <c r="K597" s="6" t="s">
        <v>2542</v>
      </c>
      <c r="L597" s="11"/>
      <c r="M597" s="9">
        <v>36</v>
      </c>
    </row>
    <row r="598" s="20" customFormat="1" customHeight="1" spans="1:13">
      <c r="A598" s="5">
        <v>719030185</v>
      </c>
      <c r="B598" s="6" t="s">
        <v>1256</v>
      </c>
      <c r="C598" s="6" t="s">
        <v>1257</v>
      </c>
      <c r="D598" s="6" t="s">
        <v>3330</v>
      </c>
      <c r="E598" s="6" t="s">
        <v>16</v>
      </c>
      <c r="F598" s="6" t="s">
        <v>35</v>
      </c>
      <c r="G598" s="6" t="s">
        <v>36</v>
      </c>
      <c r="H598" s="6" t="s">
        <v>19</v>
      </c>
      <c r="I598" s="12" t="s">
        <v>59</v>
      </c>
      <c r="J598" s="17" t="s">
        <v>22</v>
      </c>
      <c r="K598" s="6" t="s">
        <v>2542</v>
      </c>
      <c r="L598" s="11"/>
      <c r="M598" s="9">
        <v>36</v>
      </c>
    </row>
    <row r="599" s="20" customFormat="1" customHeight="1" spans="1:13">
      <c r="A599" s="5">
        <v>719030243</v>
      </c>
      <c r="B599" s="6" t="s">
        <v>1256</v>
      </c>
      <c r="C599" s="6" t="s">
        <v>1257</v>
      </c>
      <c r="D599" s="6" t="s">
        <v>3331</v>
      </c>
      <c r="E599" s="6" t="s">
        <v>73</v>
      </c>
      <c r="F599" s="6" t="s">
        <v>35</v>
      </c>
      <c r="G599" s="6" t="s">
        <v>36</v>
      </c>
      <c r="H599" s="6" t="s">
        <v>19</v>
      </c>
      <c r="I599" s="12" t="s">
        <v>1078</v>
      </c>
      <c r="J599" s="17" t="s">
        <v>3332</v>
      </c>
      <c r="K599" s="6" t="s">
        <v>2542</v>
      </c>
      <c r="L599" s="11"/>
      <c r="M599" s="9">
        <v>36</v>
      </c>
    </row>
    <row r="600" s="20" customFormat="1" customHeight="1" spans="1:13">
      <c r="A600" s="5">
        <v>719030265</v>
      </c>
      <c r="B600" s="6" t="s">
        <v>1256</v>
      </c>
      <c r="C600" s="6" t="s">
        <v>1257</v>
      </c>
      <c r="D600" s="6" t="s">
        <v>3333</v>
      </c>
      <c r="E600" s="6" t="s">
        <v>73</v>
      </c>
      <c r="F600" s="6" t="s">
        <v>17</v>
      </c>
      <c r="G600" s="6" t="s">
        <v>18</v>
      </c>
      <c r="H600" s="6" t="s">
        <v>19</v>
      </c>
      <c r="I600" s="12" t="s">
        <v>140</v>
      </c>
      <c r="J600" s="17" t="s">
        <v>437</v>
      </c>
      <c r="K600" s="6" t="s">
        <v>2542</v>
      </c>
      <c r="L600" s="11"/>
      <c r="M600" s="9">
        <v>36</v>
      </c>
    </row>
    <row r="601" s="20" customFormat="1" customHeight="1" spans="1:13">
      <c r="A601" s="5">
        <v>719030306</v>
      </c>
      <c r="B601" s="6" t="s">
        <v>1256</v>
      </c>
      <c r="C601" s="6" t="s">
        <v>1257</v>
      </c>
      <c r="D601" s="6" t="s">
        <v>3334</v>
      </c>
      <c r="E601" s="6" t="s">
        <v>73</v>
      </c>
      <c r="F601" s="6" t="s">
        <v>17</v>
      </c>
      <c r="G601" s="6" t="s">
        <v>18</v>
      </c>
      <c r="H601" s="6" t="s">
        <v>19</v>
      </c>
      <c r="I601" s="12" t="s">
        <v>3335</v>
      </c>
      <c r="J601" s="17" t="s">
        <v>3336</v>
      </c>
      <c r="K601" s="6" t="s">
        <v>2542</v>
      </c>
      <c r="L601" s="11"/>
      <c r="M601" s="9">
        <v>36</v>
      </c>
    </row>
    <row r="602" s="20" customFormat="1" customHeight="1" spans="1:13">
      <c r="A602" s="5">
        <v>719030417</v>
      </c>
      <c r="B602" s="6" t="s">
        <v>1256</v>
      </c>
      <c r="C602" s="6" t="s">
        <v>1257</v>
      </c>
      <c r="D602" s="6" t="s">
        <v>3337</v>
      </c>
      <c r="E602" s="6" t="s">
        <v>73</v>
      </c>
      <c r="F602" s="6" t="s">
        <v>35</v>
      </c>
      <c r="G602" s="6" t="s">
        <v>36</v>
      </c>
      <c r="H602" s="6" t="s">
        <v>19</v>
      </c>
      <c r="I602" s="12" t="s">
        <v>3338</v>
      </c>
      <c r="J602" s="17" t="s">
        <v>1314</v>
      </c>
      <c r="K602" s="6" t="s">
        <v>2542</v>
      </c>
      <c r="L602" s="11"/>
      <c r="M602" s="9">
        <v>36</v>
      </c>
    </row>
    <row r="603" s="20" customFormat="1" customHeight="1" spans="1:13">
      <c r="A603" s="5">
        <v>719030530</v>
      </c>
      <c r="B603" s="6" t="s">
        <v>1256</v>
      </c>
      <c r="C603" s="6" t="s">
        <v>1257</v>
      </c>
      <c r="D603" s="6" t="s">
        <v>3339</v>
      </c>
      <c r="E603" s="6" t="s">
        <v>16</v>
      </c>
      <c r="F603" s="6" t="s">
        <v>35</v>
      </c>
      <c r="G603" s="6" t="s">
        <v>36</v>
      </c>
      <c r="H603" s="6" t="s">
        <v>19</v>
      </c>
      <c r="I603" s="12" t="s">
        <v>145</v>
      </c>
      <c r="J603" s="17" t="s">
        <v>21</v>
      </c>
      <c r="K603" s="6" t="s">
        <v>2542</v>
      </c>
      <c r="L603" s="11"/>
      <c r="M603" s="9">
        <v>36</v>
      </c>
    </row>
    <row r="604" s="20" customFormat="1" customHeight="1" spans="1:13">
      <c r="A604" s="5">
        <v>719030620</v>
      </c>
      <c r="B604" s="6" t="s">
        <v>1256</v>
      </c>
      <c r="C604" s="6" t="s">
        <v>1257</v>
      </c>
      <c r="D604" s="6" t="s">
        <v>3340</v>
      </c>
      <c r="E604" s="6" t="s">
        <v>73</v>
      </c>
      <c r="F604" s="6" t="s">
        <v>35</v>
      </c>
      <c r="G604" s="6" t="s">
        <v>36</v>
      </c>
      <c r="H604" s="6" t="s">
        <v>19</v>
      </c>
      <c r="I604" s="12" t="s">
        <v>129</v>
      </c>
      <c r="J604" s="17" t="s">
        <v>191</v>
      </c>
      <c r="K604" s="6" t="s">
        <v>2542</v>
      </c>
      <c r="L604" s="11"/>
      <c r="M604" s="9">
        <v>36</v>
      </c>
    </row>
    <row r="605" s="20" customFormat="1" customHeight="1" spans="1:13">
      <c r="A605" s="5">
        <v>719030019</v>
      </c>
      <c r="B605" s="6" t="s">
        <v>1256</v>
      </c>
      <c r="C605" s="6" t="s">
        <v>1257</v>
      </c>
      <c r="D605" s="6" t="s">
        <v>3341</v>
      </c>
      <c r="E605" s="6" t="s">
        <v>73</v>
      </c>
      <c r="F605" s="6" t="s">
        <v>35</v>
      </c>
      <c r="G605" s="6" t="s">
        <v>36</v>
      </c>
      <c r="H605" s="6" t="s">
        <v>19</v>
      </c>
      <c r="I605" s="12" t="s">
        <v>688</v>
      </c>
      <c r="J605" s="17" t="s">
        <v>3342</v>
      </c>
      <c r="K605" s="6" t="s">
        <v>2542</v>
      </c>
      <c r="L605" s="11"/>
      <c r="M605" s="9">
        <v>35</v>
      </c>
    </row>
    <row r="606" s="20" customFormat="1" customHeight="1" spans="1:13">
      <c r="A606" s="5">
        <v>719030053</v>
      </c>
      <c r="B606" s="6" t="s">
        <v>1256</v>
      </c>
      <c r="C606" s="6" t="s">
        <v>1257</v>
      </c>
      <c r="D606" s="6" t="s">
        <v>3343</v>
      </c>
      <c r="E606" s="6" t="s">
        <v>16</v>
      </c>
      <c r="F606" s="6" t="s">
        <v>35</v>
      </c>
      <c r="G606" s="6" t="s">
        <v>36</v>
      </c>
      <c r="H606" s="6" t="s">
        <v>19</v>
      </c>
      <c r="I606" s="12" t="s">
        <v>117</v>
      </c>
      <c r="J606" s="17" t="s">
        <v>68</v>
      </c>
      <c r="K606" s="6" t="s">
        <v>2542</v>
      </c>
      <c r="L606" s="11"/>
      <c r="M606" s="9">
        <v>35</v>
      </c>
    </row>
    <row r="607" s="20" customFormat="1" customHeight="1" spans="1:13">
      <c r="A607" s="5">
        <v>719030209</v>
      </c>
      <c r="B607" s="6" t="s">
        <v>1256</v>
      </c>
      <c r="C607" s="6" t="s">
        <v>1257</v>
      </c>
      <c r="D607" s="6" t="s">
        <v>3344</v>
      </c>
      <c r="E607" s="6" t="s">
        <v>73</v>
      </c>
      <c r="F607" s="6" t="s">
        <v>35</v>
      </c>
      <c r="G607" s="6" t="s">
        <v>36</v>
      </c>
      <c r="H607" s="6" t="s">
        <v>19</v>
      </c>
      <c r="I607" s="12" t="s">
        <v>64</v>
      </c>
      <c r="J607" s="17" t="s">
        <v>1361</v>
      </c>
      <c r="K607" s="6" t="s">
        <v>2542</v>
      </c>
      <c r="L607" s="11"/>
      <c r="M607" s="9">
        <v>35</v>
      </c>
    </row>
    <row r="608" s="20" customFormat="1" customHeight="1" spans="1:13">
      <c r="A608" s="5">
        <v>719030232</v>
      </c>
      <c r="B608" s="6" t="s">
        <v>1256</v>
      </c>
      <c r="C608" s="6" t="s">
        <v>1257</v>
      </c>
      <c r="D608" s="6" t="s">
        <v>3345</v>
      </c>
      <c r="E608" s="6" t="s">
        <v>16</v>
      </c>
      <c r="F608" s="6" t="s">
        <v>35</v>
      </c>
      <c r="G608" s="6" t="s">
        <v>36</v>
      </c>
      <c r="H608" s="6" t="s">
        <v>19</v>
      </c>
      <c r="I608" s="12" t="s">
        <v>423</v>
      </c>
      <c r="J608" s="17" t="s">
        <v>3346</v>
      </c>
      <c r="K608" s="6" t="s">
        <v>2542</v>
      </c>
      <c r="L608" s="11"/>
      <c r="M608" s="9">
        <v>35</v>
      </c>
    </row>
    <row r="609" s="20" customFormat="1" customHeight="1" spans="1:13">
      <c r="A609" s="5">
        <v>719030389</v>
      </c>
      <c r="B609" s="6" t="s">
        <v>1256</v>
      </c>
      <c r="C609" s="6" t="s">
        <v>1257</v>
      </c>
      <c r="D609" s="6" t="s">
        <v>3347</v>
      </c>
      <c r="E609" s="6" t="s">
        <v>16</v>
      </c>
      <c r="F609" s="6" t="s">
        <v>17</v>
      </c>
      <c r="G609" s="6" t="s">
        <v>18</v>
      </c>
      <c r="H609" s="6" t="s">
        <v>19</v>
      </c>
      <c r="I609" s="12" t="s">
        <v>2350</v>
      </c>
      <c r="J609" s="17" t="s">
        <v>1741</v>
      </c>
      <c r="K609" s="6" t="s">
        <v>2542</v>
      </c>
      <c r="L609" s="11"/>
      <c r="M609" s="9">
        <v>35</v>
      </c>
    </row>
    <row r="610" s="20" customFormat="1" customHeight="1" spans="1:13">
      <c r="A610" s="5">
        <v>719030403</v>
      </c>
      <c r="B610" s="6" t="s">
        <v>1256</v>
      </c>
      <c r="C610" s="6" t="s">
        <v>1257</v>
      </c>
      <c r="D610" s="6" t="s">
        <v>3348</v>
      </c>
      <c r="E610" s="6" t="s">
        <v>73</v>
      </c>
      <c r="F610" s="6" t="s">
        <v>35</v>
      </c>
      <c r="G610" s="6" t="s">
        <v>36</v>
      </c>
      <c r="H610" s="6" t="s">
        <v>19</v>
      </c>
      <c r="I610" s="12" t="s">
        <v>3349</v>
      </c>
      <c r="J610" s="17" t="s">
        <v>1549</v>
      </c>
      <c r="K610" s="6" t="s">
        <v>2542</v>
      </c>
      <c r="L610" s="11"/>
      <c r="M610" s="9">
        <v>35</v>
      </c>
    </row>
    <row r="611" s="20" customFormat="1" customHeight="1" spans="1:13">
      <c r="A611" s="5">
        <v>719030579</v>
      </c>
      <c r="B611" s="6" t="s">
        <v>1256</v>
      </c>
      <c r="C611" s="6" t="s">
        <v>1257</v>
      </c>
      <c r="D611" s="6" t="s">
        <v>3350</v>
      </c>
      <c r="E611" s="6" t="s">
        <v>16</v>
      </c>
      <c r="F611" s="6" t="s">
        <v>17</v>
      </c>
      <c r="G611" s="6" t="s">
        <v>18</v>
      </c>
      <c r="H611" s="6" t="s">
        <v>19</v>
      </c>
      <c r="I611" s="12" t="s">
        <v>3351</v>
      </c>
      <c r="J611" s="17" t="s">
        <v>68</v>
      </c>
      <c r="K611" s="6" t="s">
        <v>2542</v>
      </c>
      <c r="L611" s="11"/>
      <c r="M611" s="9">
        <v>35</v>
      </c>
    </row>
    <row r="612" s="20" customFormat="1" customHeight="1" spans="1:13">
      <c r="A612" s="5">
        <v>719030647</v>
      </c>
      <c r="B612" s="6" t="s">
        <v>1256</v>
      </c>
      <c r="C612" s="6" t="s">
        <v>1257</v>
      </c>
      <c r="D612" s="6" t="s">
        <v>3352</v>
      </c>
      <c r="E612" s="6" t="s">
        <v>16</v>
      </c>
      <c r="F612" s="6" t="s">
        <v>35</v>
      </c>
      <c r="G612" s="6" t="s">
        <v>36</v>
      </c>
      <c r="H612" s="6" t="s">
        <v>19</v>
      </c>
      <c r="I612" s="12" t="s">
        <v>1078</v>
      </c>
      <c r="J612" s="17" t="s">
        <v>2622</v>
      </c>
      <c r="K612" s="6" t="s">
        <v>2542</v>
      </c>
      <c r="L612" s="11"/>
      <c r="M612" s="9">
        <v>35</v>
      </c>
    </row>
    <row r="613" s="20" customFormat="1" customHeight="1" spans="1:13">
      <c r="A613" s="5">
        <v>719030123</v>
      </c>
      <c r="B613" s="6" t="s">
        <v>1256</v>
      </c>
      <c r="C613" s="6" t="s">
        <v>1257</v>
      </c>
      <c r="D613" s="6" t="s">
        <v>3353</v>
      </c>
      <c r="E613" s="6" t="s">
        <v>73</v>
      </c>
      <c r="F613" s="6" t="s">
        <v>17</v>
      </c>
      <c r="G613" s="6" t="s">
        <v>18</v>
      </c>
      <c r="H613" s="6" t="s">
        <v>19</v>
      </c>
      <c r="I613" s="12" t="s">
        <v>45</v>
      </c>
      <c r="J613" s="17" t="s">
        <v>2050</v>
      </c>
      <c r="K613" s="6" t="s">
        <v>2542</v>
      </c>
      <c r="L613" s="11"/>
      <c r="M613" s="9">
        <v>34</v>
      </c>
    </row>
    <row r="614" s="20" customFormat="1" customHeight="1" spans="1:13">
      <c r="A614" s="5">
        <v>719030172</v>
      </c>
      <c r="B614" s="6" t="s">
        <v>1256</v>
      </c>
      <c r="C614" s="6" t="s">
        <v>1257</v>
      </c>
      <c r="D614" s="6" t="s">
        <v>3354</v>
      </c>
      <c r="E614" s="6" t="s">
        <v>16</v>
      </c>
      <c r="F614" s="6" t="s">
        <v>17</v>
      </c>
      <c r="G614" s="6" t="s">
        <v>18</v>
      </c>
      <c r="H614" s="6" t="s">
        <v>19</v>
      </c>
      <c r="I614" s="12" t="s">
        <v>3355</v>
      </c>
      <c r="J614" s="25" t="s">
        <v>2545</v>
      </c>
      <c r="K614" s="6" t="s">
        <v>2542</v>
      </c>
      <c r="L614" s="11"/>
      <c r="M614" s="9">
        <v>34</v>
      </c>
    </row>
    <row r="615" s="20" customFormat="1" customHeight="1" spans="1:13">
      <c r="A615" s="5">
        <v>719030657</v>
      </c>
      <c r="B615" s="6" t="s">
        <v>1256</v>
      </c>
      <c r="C615" s="6" t="s">
        <v>1257</v>
      </c>
      <c r="D615" s="6" t="s">
        <v>3356</v>
      </c>
      <c r="E615" s="6" t="s">
        <v>73</v>
      </c>
      <c r="F615" s="6" t="s">
        <v>35</v>
      </c>
      <c r="G615" s="6" t="s">
        <v>36</v>
      </c>
      <c r="H615" s="6" t="s">
        <v>19</v>
      </c>
      <c r="I615" s="12" t="s">
        <v>129</v>
      </c>
      <c r="J615" s="17" t="s">
        <v>3102</v>
      </c>
      <c r="K615" s="6" t="s">
        <v>2542</v>
      </c>
      <c r="L615" s="11"/>
      <c r="M615" s="9">
        <v>34</v>
      </c>
    </row>
    <row r="616" s="20" customFormat="1" customHeight="1" spans="1:13">
      <c r="A616" s="5">
        <v>719030675</v>
      </c>
      <c r="B616" s="6" t="s">
        <v>1256</v>
      </c>
      <c r="C616" s="6" t="s">
        <v>1257</v>
      </c>
      <c r="D616" s="6" t="s">
        <v>3357</v>
      </c>
      <c r="E616" s="6" t="s">
        <v>73</v>
      </c>
      <c r="F616" s="6" t="s">
        <v>17</v>
      </c>
      <c r="G616" s="6" t="s">
        <v>18</v>
      </c>
      <c r="H616" s="6" t="s">
        <v>19</v>
      </c>
      <c r="I616" s="12" t="s">
        <v>188</v>
      </c>
      <c r="J616" s="17" t="s">
        <v>25</v>
      </c>
      <c r="K616" s="6" t="s">
        <v>2542</v>
      </c>
      <c r="L616" s="11"/>
      <c r="M616" s="9">
        <v>34</v>
      </c>
    </row>
    <row r="617" s="20" customFormat="1" customHeight="1" spans="1:13">
      <c r="A617" s="5">
        <v>719030546</v>
      </c>
      <c r="B617" s="6" t="s">
        <v>1256</v>
      </c>
      <c r="C617" s="6" t="s">
        <v>1257</v>
      </c>
      <c r="D617" s="6" t="s">
        <v>3358</v>
      </c>
      <c r="E617" s="6" t="s">
        <v>16</v>
      </c>
      <c r="F617" s="6" t="s">
        <v>35</v>
      </c>
      <c r="G617" s="6" t="s">
        <v>36</v>
      </c>
      <c r="H617" s="6" t="s">
        <v>19</v>
      </c>
      <c r="I617" s="12" t="s">
        <v>1078</v>
      </c>
      <c r="J617" s="17" t="s">
        <v>2692</v>
      </c>
      <c r="K617" s="6" t="s">
        <v>2542</v>
      </c>
      <c r="L617" s="11"/>
      <c r="M617" s="9">
        <v>33</v>
      </c>
    </row>
    <row r="618" s="20" customFormat="1" customHeight="1" spans="1:13">
      <c r="A618" s="5">
        <v>719030804</v>
      </c>
      <c r="B618" s="6" t="s">
        <v>1256</v>
      </c>
      <c r="C618" s="6" t="s">
        <v>1257</v>
      </c>
      <c r="D618" s="6" t="s">
        <v>3359</v>
      </c>
      <c r="E618" s="6" t="s">
        <v>16</v>
      </c>
      <c r="F618" s="6" t="s">
        <v>35</v>
      </c>
      <c r="G618" s="6" t="s">
        <v>36</v>
      </c>
      <c r="H618" s="6" t="s">
        <v>19</v>
      </c>
      <c r="I618" s="12" t="s">
        <v>37</v>
      </c>
      <c r="J618" s="17" t="s">
        <v>3241</v>
      </c>
      <c r="K618" s="6" t="s">
        <v>2542</v>
      </c>
      <c r="L618" s="11"/>
      <c r="M618" s="9">
        <v>33</v>
      </c>
    </row>
    <row r="619" s="20" customFormat="1" customHeight="1" spans="1:13">
      <c r="A619" s="5">
        <v>719030238</v>
      </c>
      <c r="B619" s="6" t="s">
        <v>1256</v>
      </c>
      <c r="C619" s="6" t="s">
        <v>1257</v>
      </c>
      <c r="D619" s="6" t="s">
        <v>3360</v>
      </c>
      <c r="E619" s="6" t="s">
        <v>73</v>
      </c>
      <c r="F619" s="6" t="s">
        <v>35</v>
      </c>
      <c r="G619" s="6" t="s">
        <v>36</v>
      </c>
      <c r="H619" s="6" t="s">
        <v>19</v>
      </c>
      <c r="I619" s="12" t="s">
        <v>145</v>
      </c>
      <c r="J619" s="17" t="s">
        <v>1721</v>
      </c>
      <c r="K619" s="6" t="s">
        <v>2542</v>
      </c>
      <c r="L619" s="11"/>
      <c r="M619" s="9">
        <v>32</v>
      </c>
    </row>
    <row r="620" s="20" customFormat="1" customHeight="1" spans="1:13">
      <c r="A620" s="5">
        <v>719030511</v>
      </c>
      <c r="B620" s="6" t="s">
        <v>1256</v>
      </c>
      <c r="C620" s="6" t="s">
        <v>1257</v>
      </c>
      <c r="D620" s="6" t="s">
        <v>3361</v>
      </c>
      <c r="E620" s="6" t="s">
        <v>16</v>
      </c>
      <c r="F620" s="6" t="s">
        <v>17</v>
      </c>
      <c r="G620" s="6" t="s">
        <v>18</v>
      </c>
      <c r="H620" s="6" t="s">
        <v>19</v>
      </c>
      <c r="I620" s="12" t="s">
        <v>140</v>
      </c>
      <c r="J620" s="17" t="s">
        <v>29</v>
      </c>
      <c r="K620" s="6" t="s">
        <v>2542</v>
      </c>
      <c r="L620" s="11"/>
      <c r="M620" s="9">
        <v>32</v>
      </c>
    </row>
    <row r="621" s="20" customFormat="1" customHeight="1" spans="1:13">
      <c r="A621" s="5">
        <v>719030517</v>
      </c>
      <c r="B621" s="6" t="s">
        <v>1256</v>
      </c>
      <c r="C621" s="6" t="s">
        <v>1257</v>
      </c>
      <c r="D621" s="6" t="s">
        <v>3362</v>
      </c>
      <c r="E621" s="6" t="s">
        <v>73</v>
      </c>
      <c r="F621" s="6" t="s">
        <v>17</v>
      </c>
      <c r="G621" s="6" t="s">
        <v>18</v>
      </c>
      <c r="H621" s="6" t="s">
        <v>19</v>
      </c>
      <c r="I621" s="12" t="s">
        <v>1222</v>
      </c>
      <c r="J621" s="17" t="s">
        <v>3363</v>
      </c>
      <c r="K621" s="6" t="s">
        <v>2542</v>
      </c>
      <c r="L621" s="11"/>
      <c r="M621" s="9">
        <v>32</v>
      </c>
    </row>
    <row r="622" s="20" customFormat="1" customHeight="1" spans="1:13">
      <c r="A622" s="5">
        <v>719030587</v>
      </c>
      <c r="B622" s="6" t="s">
        <v>1256</v>
      </c>
      <c r="C622" s="6" t="s">
        <v>1257</v>
      </c>
      <c r="D622" s="6" t="s">
        <v>3364</v>
      </c>
      <c r="E622" s="6" t="s">
        <v>73</v>
      </c>
      <c r="F622" s="6" t="s">
        <v>35</v>
      </c>
      <c r="G622" s="6" t="s">
        <v>36</v>
      </c>
      <c r="H622" s="6" t="s">
        <v>19</v>
      </c>
      <c r="I622" s="12" t="s">
        <v>3365</v>
      </c>
      <c r="J622" s="17" t="s">
        <v>3366</v>
      </c>
      <c r="K622" s="6" t="s">
        <v>2542</v>
      </c>
      <c r="L622" s="11"/>
      <c r="M622" s="9">
        <v>32</v>
      </c>
    </row>
    <row r="623" s="20" customFormat="1" customHeight="1" spans="1:13">
      <c r="A623" s="5">
        <v>719030732</v>
      </c>
      <c r="B623" s="6" t="s">
        <v>1256</v>
      </c>
      <c r="C623" s="6" t="s">
        <v>1257</v>
      </c>
      <c r="D623" s="6" t="s">
        <v>3367</v>
      </c>
      <c r="E623" s="6" t="s">
        <v>73</v>
      </c>
      <c r="F623" s="6" t="s">
        <v>35</v>
      </c>
      <c r="G623" s="6" t="s">
        <v>36</v>
      </c>
      <c r="H623" s="6" t="s">
        <v>19</v>
      </c>
      <c r="I623" s="12" t="s">
        <v>37</v>
      </c>
      <c r="J623" s="17" t="s">
        <v>2253</v>
      </c>
      <c r="K623" s="6" t="s">
        <v>2542</v>
      </c>
      <c r="L623" s="11"/>
      <c r="M623" s="9">
        <v>32</v>
      </c>
    </row>
    <row r="624" s="20" customFormat="1" customHeight="1" spans="1:13">
      <c r="A624" s="5">
        <v>719030728</v>
      </c>
      <c r="B624" s="6" t="s">
        <v>1256</v>
      </c>
      <c r="C624" s="6" t="s">
        <v>1257</v>
      </c>
      <c r="D624" s="6" t="s">
        <v>3368</v>
      </c>
      <c r="E624" s="6" t="s">
        <v>16</v>
      </c>
      <c r="F624" s="6" t="s">
        <v>35</v>
      </c>
      <c r="G624" s="6" t="s">
        <v>36</v>
      </c>
      <c r="H624" s="6" t="s">
        <v>19</v>
      </c>
      <c r="I624" s="12" t="s">
        <v>1078</v>
      </c>
      <c r="J624" s="17" t="s">
        <v>3056</v>
      </c>
      <c r="K624" s="6" t="s">
        <v>2542</v>
      </c>
      <c r="L624" s="11"/>
      <c r="M624" s="9">
        <v>31</v>
      </c>
    </row>
    <row r="625" s="20" customFormat="1" customHeight="1" spans="1:13">
      <c r="A625" s="5">
        <v>719030196</v>
      </c>
      <c r="B625" s="6" t="s">
        <v>1256</v>
      </c>
      <c r="C625" s="6" t="s">
        <v>1257</v>
      </c>
      <c r="D625" s="6" t="s">
        <v>3369</v>
      </c>
      <c r="E625" s="6" t="s">
        <v>73</v>
      </c>
      <c r="F625" s="6" t="s">
        <v>35</v>
      </c>
      <c r="G625" s="6" t="s">
        <v>36</v>
      </c>
      <c r="H625" s="6" t="s">
        <v>19</v>
      </c>
      <c r="I625" s="12" t="s">
        <v>1078</v>
      </c>
      <c r="J625" s="17" t="s">
        <v>2585</v>
      </c>
      <c r="K625" s="6" t="s">
        <v>2542</v>
      </c>
      <c r="L625" s="11"/>
      <c r="M625" s="9">
        <v>30</v>
      </c>
    </row>
    <row r="626" s="20" customFormat="1" customHeight="1" spans="1:13">
      <c r="A626" s="5">
        <v>719030824</v>
      </c>
      <c r="B626" s="6" t="s">
        <v>1256</v>
      </c>
      <c r="C626" s="6" t="s">
        <v>1257</v>
      </c>
      <c r="D626" s="6" t="s">
        <v>3370</v>
      </c>
      <c r="E626" s="6" t="s">
        <v>73</v>
      </c>
      <c r="F626" s="6" t="s">
        <v>35</v>
      </c>
      <c r="G626" s="6" t="s">
        <v>36</v>
      </c>
      <c r="H626" s="6" t="s">
        <v>19</v>
      </c>
      <c r="I626" s="12" t="s">
        <v>1154</v>
      </c>
      <c r="J626" s="17" t="s">
        <v>1549</v>
      </c>
      <c r="K626" s="6" t="s">
        <v>2542</v>
      </c>
      <c r="L626" s="11"/>
      <c r="M626" s="9">
        <v>30</v>
      </c>
    </row>
    <row r="627" s="20" customFormat="1" customHeight="1" spans="1:13">
      <c r="A627" s="5">
        <v>719030673</v>
      </c>
      <c r="B627" s="6" t="s">
        <v>1256</v>
      </c>
      <c r="C627" s="6" t="s">
        <v>1257</v>
      </c>
      <c r="D627" s="6" t="s">
        <v>3371</v>
      </c>
      <c r="E627" s="6" t="s">
        <v>73</v>
      </c>
      <c r="F627" s="6" t="s">
        <v>17</v>
      </c>
      <c r="G627" s="6" t="s">
        <v>18</v>
      </c>
      <c r="H627" s="6" t="s">
        <v>19</v>
      </c>
      <c r="I627" s="12" t="s">
        <v>24</v>
      </c>
      <c r="J627" s="17" t="s">
        <v>900</v>
      </c>
      <c r="K627" s="6" t="s">
        <v>2542</v>
      </c>
      <c r="L627" s="11"/>
      <c r="M627" s="9">
        <v>29</v>
      </c>
    </row>
    <row r="628" s="20" customFormat="1" customHeight="1" spans="1:13">
      <c r="A628" s="5">
        <v>719030707</v>
      </c>
      <c r="B628" s="6" t="s">
        <v>1256</v>
      </c>
      <c r="C628" s="6" t="s">
        <v>1257</v>
      </c>
      <c r="D628" s="6" t="s">
        <v>3372</v>
      </c>
      <c r="E628" s="6" t="s">
        <v>16</v>
      </c>
      <c r="F628" s="6" t="s">
        <v>35</v>
      </c>
      <c r="G628" s="6" t="s">
        <v>36</v>
      </c>
      <c r="H628" s="6" t="s">
        <v>19</v>
      </c>
      <c r="I628" s="12" t="s">
        <v>77</v>
      </c>
      <c r="J628" s="17" t="s">
        <v>1314</v>
      </c>
      <c r="K628" s="6" t="s">
        <v>2542</v>
      </c>
      <c r="L628" s="11"/>
      <c r="M628" s="9">
        <v>29</v>
      </c>
    </row>
    <row r="629" s="20" customFormat="1" customHeight="1" spans="1:13">
      <c r="A629" s="5">
        <v>719030301</v>
      </c>
      <c r="B629" s="6" t="s">
        <v>1256</v>
      </c>
      <c r="C629" s="6" t="s">
        <v>1257</v>
      </c>
      <c r="D629" s="6" t="s">
        <v>3373</v>
      </c>
      <c r="E629" s="6" t="s">
        <v>73</v>
      </c>
      <c r="F629" s="6" t="s">
        <v>17</v>
      </c>
      <c r="G629" s="6" t="s">
        <v>18</v>
      </c>
      <c r="H629" s="6" t="s">
        <v>19</v>
      </c>
      <c r="I629" s="12" t="s">
        <v>1105</v>
      </c>
      <c r="J629" s="17" t="s">
        <v>1841</v>
      </c>
      <c r="K629" s="6" t="s">
        <v>2542</v>
      </c>
      <c r="L629" s="11"/>
      <c r="M629" s="9">
        <v>27</v>
      </c>
    </row>
    <row r="630" s="20" customFormat="1" customHeight="1" spans="1:13">
      <c r="A630" s="5">
        <v>719030392</v>
      </c>
      <c r="B630" s="6" t="s">
        <v>1256</v>
      </c>
      <c r="C630" s="6" t="s">
        <v>1257</v>
      </c>
      <c r="D630" s="6" t="s">
        <v>3374</v>
      </c>
      <c r="E630" s="6" t="s">
        <v>73</v>
      </c>
      <c r="F630" s="6" t="s">
        <v>35</v>
      </c>
      <c r="G630" s="6" t="s">
        <v>36</v>
      </c>
      <c r="H630" s="6" t="s">
        <v>19</v>
      </c>
      <c r="I630" s="12" t="s">
        <v>50</v>
      </c>
      <c r="J630" s="17" t="s">
        <v>3310</v>
      </c>
      <c r="K630" s="6" t="s">
        <v>2542</v>
      </c>
      <c r="L630" s="11"/>
      <c r="M630" s="9">
        <v>27</v>
      </c>
    </row>
    <row r="631" s="20" customFormat="1" customHeight="1" spans="1:13">
      <c r="A631" s="5">
        <v>719030494</v>
      </c>
      <c r="B631" s="6" t="s">
        <v>1256</v>
      </c>
      <c r="C631" s="6" t="s">
        <v>1257</v>
      </c>
      <c r="D631" s="6" t="s">
        <v>3375</v>
      </c>
      <c r="E631" s="6" t="s">
        <v>16</v>
      </c>
      <c r="F631" s="6" t="s">
        <v>35</v>
      </c>
      <c r="G631" s="6" t="s">
        <v>36</v>
      </c>
      <c r="H631" s="6" t="s">
        <v>19</v>
      </c>
      <c r="I631" s="12" t="s">
        <v>64</v>
      </c>
      <c r="J631" s="17" t="s">
        <v>48</v>
      </c>
      <c r="K631" s="6" t="s">
        <v>2542</v>
      </c>
      <c r="L631" s="11"/>
      <c r="M631" s="9">
        <v>27</v>
      </c>
    </row>
    <row r="632" s="20" customFormat="1" customHeight="1" spans="1:13">
      <c r="A632" s="5">
        <v>719030048</v>
      </c>
      <c r="B632" s="6" t="s">
        <v>1256</v>
      </c>
      <c r="C632" s="6" t="s">
        <v>1257</v>
      </c>
      <c r="D632" s="6" t="s">
        <v>3376</v>
      </c>
      <c r="E632" s="6" t="s">
        <v>16</v>
      </c>
      <c r="F632" s="6" t="s">
        <v>35</v>
      </c>
      <c r="G632" s="6" t="s">
        <v>36</v>
      </c>
      <c r="H632" s="6" t="s">
        <v>19</v>
      </c>
      <c r="I632" s="12" t="s">
        <v>129</v>
      </c>
      <c r="J632" s="17" t="s">
        <v>2387</v>
      </c>
      <c r="K632" s="6" t="s">
        <v>2542</v>
      </c>
      <c r="L632" s="11"/>
      <c r="M632" s="9">
        <v>26</v>
      </c>
    </row>
    <row r="633" s="20" customFormat="1" customHeight="1" spans="1:13">
      <c r="A633" s="5">
        <v>719030206</v>
      </c>
      <c r="B633" s="6" t="s">
        <v>1256</v>
      </c>
      <c r="C633" s="6" t="s">
        <v>1257</v>
      </c>
      <c r="D633" s="6" t="s">
        <v>3377</v>
      </c>
      <c r="E633" s="6" t="s">
        <v>73</v>
      </c>
      <c r="F633" s="6" t="s">
        <v>35</v>
      </c>
      <c r="G633" s="6" t="s">
        <v>36</v>
      </c>
      <c r="H633" s="6" t="s">
        <v>19</v>
      </c>
      <c r="I633" s="12" t="s">
        <v>3048</v>
      </c>
      <c r="J633" s="17" t="s">
        <v>48</v>
      </c>
      <c r="K633" s="6" t="s">
        <v>2542</v>
      </c>
      <c r="L633" s="11"/>
      <c r="M633" s="9">
        <v>26</v>
      </c>
    </row>
    <row r="634" s="20" customFormat="1" customHeight="1" spans="1:13">
      <c r="A634" s="5">
        <v>719030002</v>
      </c>
      <c r="B634" s="6" t="s">
        <v>1256</v>
      </c>
      <c r="C634" s="6" t="s">
        <v>1257</v>
      </c>
      <c r="D634" s="6" t="s">
        <v>3378</v>
      </c>
      <c r="E634" s="6" t="s">
        <v>73</v>
      </c>
      <c r="F634" s="6" t="s">
        <v>35</v>
      </c>
      <c r="G634" s="6" t="s">
        <v>36</v>
      </c>
      <c r="H634" s="6" t="s">
        <v>19</v>
      </c>
      <c r="I634" s="12" t="s">
        <v>3379</v>
      </c>
      <c r="J634" s="12" t="s">
        <v>1361</v>
      </c>
      <c r="K634" s="6" t="s">
        <v>2542</v>
      </c>
      <c r="L634" s="11"/>
      <c r="M634" s="13" t="s">
        <v>1544</v>
      </c>
    </row>
    <row r="635" s="20" customFormat="1" customHeight="1" spans="1:13">
      <c r="A635" s="5">
        <v>719030012</v>
      </c>
      <c r="B635" s="6" t="s">
        <v>1089</v>
      </c>
      <c r="C635" s="6" t="s">
        <v>14</v>
      </c>
      <c r="D635" s="6" t="s">
        <v>3380</v>
      </c>
      <c r="E635" s="6" t="s">
        <v>16</v>
      </c>
      <c r="F635" s="6" t="s">
        <v>17</v>
      </c>
      <c r="G635" s="6" t="s">
        <v>18</v>
      </c>
      <c r="H635" s="6" t="s">
        <v>19</v>
      </c>
      <c r="I635" s="6" t="s">
        <v>2901</v>
      </c>
      <c r="J635" s="6" t="s">
        <v>2050</v>
      </c>
      <c r="K635" s="6" t="s">
        <v>2542</v>
      </c>
      <c r="L635" s="10"/>
      <c r="M635" s="13" t="s">
        <v>1544</v>
      </c>
    </row>
    <row r="636" s="20" customFormat="1" customHeight="1" spans="1:13">
      <c r="A636" s="5">
        <v>719030013</v>
      </c>
      <c r="B636" s="6" t="s">
        <v>1206</v>
      </c>
      <c r="C636" s="6" t="s">
        <v>14</v>
      </c>
      <c r="D636" s="6" t="s">
        <v>3381</v>
      </c>
      <c r="E636" s="6" t="s">
        <v>73</v>
      </c>
      <c r="F636" s="6" t="s">
        <v>17</v>
      </c>
      <c r="G636" s="6" t="s">
        <v>18</v>
      </c>
      <c r="H636" s="6" t="s">
        <v>19</v>
      </c>
      <c r="I636" s="6" t="s">
        <v>2891</v>
      </c>
      <c r="J636" s="6" t="s">
        <v>2140</v>
      </c>
      <c r="K636" s="6" t="s">
        <v>2542</v>
      </c>
      <c r="L636" s="10"/>
      <c r="M636" s="13" t="s">
        <v>1544</v>
      </c>
    </row>
    <row r="637" s="20" customFormat="1" customHeight="1" spans="1:13">
      <c r="A637" s="5">
        <v>719030016</v>
      </c>
      <c r="B637" s="6" t="s">
        <v>874</v>
      </c>
      <c r="C637" s="6" t="s">
        <v>14</v>
      </c>
      <c r="D637" s="6" t="s">
        <v>3382</v>
      </c>
      <c r="E637" s="6" t="s">
        <v>73</v>
      </c>
      <c r="F637" s="6" t="s">
        <v>17</v>
      </c>
      <c r="G637" s="6" t="s">
        <v>18</v>
      </c>
      <c r="H637" s="6" t="s">
        <v>19</v>
      </c>
      <c r="I637" s="6" t="s">
        <v>2096</v>
      </c>
      <c r="J637" s="6" t="s">
        <v>2545</v>
      </c>
      <c r="K637" s="6" t="s">
        <v>2542</v>
      </c>
      <c r="L637" s="10"/>
      <c r="M637" s="13" t="s">
        <v>1544</v>
      </c>
    </row>
    <row r="638" s="20" customFormat="1" customHeight="1" spans="1:13">
      <c r="A638" s="5">
        <v>719030020</v>
      </c>
      <c r="B638" s="6" t="s">
        <v>314</v>
      </c>
      <c r="C638" s="6" t="s">
        <v>14</v>
      </c>
      <c r="D638" s="6" t="s">
        <v>3383</v>
      </c>
      <c r="E638" s="6" t="s">
        <v>16</v>
      </c>
      <c r="F638" s="6" t="s">
        <v>17</v>
      </c>
      <c r="G638" s="6" t="s">
        <v>18</v>
      </c>
      <c r="H638" s="6" t="s">
        <v>19</v>
      </c>
      <c r="I638" s="6" t="s">
        <v>3384</v>
      </c>
      <c r="J638" s="6" t="s">
        <v>1814</v>
      </c>
      <c r="K638" s="6" t="s">
        <v>2542</v>
      </c>
      <c r="L638" s="10"/>
      <c r="M638" s="13" t="s">
        <v>1544</v>
      </c>
    </row>
    <row r="639" s="20" customFormat="1" customHeight="1" spans="1:13">
      <c r="A639" s="5">
        <v>719030026</v>
      </c>
      <c r="B639" s="6" t="s">
        <v>355</v>
      </c>
      <c r="C639" s="6" t="s">
        <v>14</v>
      </c>
      <c r="D639" s="6" t="s">
        <v>3385</v>
      </c>
      <c r="E639" s="6" t="s">
        <v>16</v>
      </c>
      <c r="F639" s="6" t="s">
        <v>17</v>
      </c>
      <c r="G639" s="6" t="s">
        <v>18</v>
      </c>
      <c r="H639" s="6" t="s">
        <v>19</v>
      </c>
      <c r="I639" s="6" t="s">
        <v>24</v>
      </c>
      <c r="J639" s="6" t="s">
        <v>203</v>
      </c>
      <c r="K639" s="6" t="s">
        <v>2542</v>
      </c>
      <c r="L639" s="11"/>
      <c r="M639" s="13" t="s">
        <v>1544</v>
      </c>
    </row>
    <row r="640" s="20" customFormat="1" customHeight="1" spans="1:13">
      <c r="A640" s="5">
        <v>719030029</v>
      </c>
      <c r="B640" s="6" t="s">
        <v>693</v>
      </c>
      <c r="C640" s="6" t="s">
        <v>14</v>
      </c>
      <c r="D640" s="6" t="s">
        <v>3386</v>
      </c>
      <c r="E640" s="6" t="s">
        <v>73</v>
      </c>
      <c r="F640" s="6" t="s">
        <v>17</v>
      </c>
      <c r="G640" s="6" t="s">
        <v>18</v>
      </c>
      <c r="H640" s="6" t="s">
        <v>19</v>
      </c>
      <c r="I640" s="6" t="s">
        <v>1036</v>
      </c>
      <c r="J640" s="6" t="s">
        <v>2545</v>
      </c>
      <c r="K640" s="6" t="s">
        <v>2542</v>
      </c>
      <c r="L640" s="10"/>
      <c r="M640" s="13" t="s">
        <v>1544</v>
      </c>
    </row>
    <row r="641" s="20" customFormat="1" customHeight="1" spans="1:13">
      <c r="A641" s="5">
        <v>719030032</v>
      </c>
      <c r="B641" s="6" t="s">
        <v>1256</v>
      </c>
      <c r="C641" s="6" t="s">
        <v>1257</v>
      </c>
      <c r="D641" s="6" t="s">
        <v>3387</v>
      </c>
      <c r="E641" s="6" t="s">
        <v>73</v>
      </c>
      <c r="F641" s="6" t="s">
        <v>35</v>
      </c>
      <c r="G641" s="6" t="s">
        <v>36</v>
      </c>
      <c r="H641" s="6" t="s">
        <v>19</v>
      </c>
      <c r="I641" s="12" t="s">
        <v>50</v>
      </c>
      <c r="J641" s="12" t="s">
        <v>3388</v>
      </c>
      <c r="K641" s="6" t="s">
        <v>2542</v>
      </c>
      <c r="L641" s="11"/>
      <c r="M641" s="13" t="s">
        <v>1544</v>
      </c>
    </row>
    <row r="642" s="20" customFormat="1" customHeight="1" spans="1:13">
      <c r="A642" s="5">
        <v>719030034</v>
      </c>
      <c r="B642" s="6" t="s">
        <v>13</v>
      </c>
      <c r="C642" s="6" t="s">
        <v>14</v>
      </c>
      <c r="D642" s="6" t="s">
        <v>3389</v>
      </c>
      <c r="E642" s="6" t="s">
        <v>16</v>
      </c>
      <c r="F642" s="6" t="s">
        <v>35</v>
      </c>
      <c r="G642" s="6" t="s">
        <v>36</v>
      </c>
      <c r="H642" s="6" t="s">
        <v>19</v>
      </c>
      <c r="I642" s="6" t="s">
        <v>3390</v>
      </c>
      <c r="J642" s="6" t="s">
        <v>3391</v>
      </c>
      <c r="K642" s="6" t="s">
        <v>2542</v>
      </c>
      <c r="L642" s="8"/>
      <c r="M642" s="13" t="s">
        <v>1544</v>
      </c>
    </row>
    <row r="643" s="20" customFormat="1" customHeight="1" spans="1:13">
      <c r="A643" s="5">
        <v>719030036</v>
      </c>
      <c r="B643" s="6" t="s">
        <v>1256</v>
      </c>
      <c r="C643" s="6" t="s">
        <v>1257</v>
      </c>
      <c r="D643" s="6" t="s">
        <v>3392</v>
      </c>
      <c r="E643" s="6" t="s">
        <v>16</v>
      </c>
      <c r="F643" s="6" t="s">
        <v>17</v>
      </c>
      <c r="G643" s="6" t="s">
        <v>18</v>
      </c>
      <c r="H643" s="6" t="s">
        <v>19</v>
      </c>
      <c r="I643" s="12" t="s">
        <v>85</v>
      </c>
      <c r="J643" s="12" t="s">
        <v>2188</v>
      </c>
      <c r="K643" s="6" t="s">
        <v>2542</v>
      </c>
      <c r="L643" s="11"/>
      <c r="M643" s="13" t="s">
        <v>1544</v>
      </c>
    </row>
    <row r="644" s="20" customFormat="1" customHeight="1" spans="1:13">
      <c r="A644" s="5">
        <v>719030040</v>
      </c>
      <c r="B644" s="6" t="s">
        <v>176</v>
      </c>
      <c r="C644" s="6" t="s">
        <v>14</v>
      </c>
      <c r="D644" s="6" t="s">
        <v>3393</v>
      </c>
      <c r="E644" s="6" t="s">
        <v>16</v>
      </c>
      <c r="F644" s="6" t="s">
        <v>17</v>
      </c>
      <c r="G644" s="6" t="s">
        <v>18</v>
      </c>
      <c r="H644" s="6" t="s">
        <v>19</v>
      </c>
      <c r="I644" s="6" t="s">
        <v>77</v>
      </c>
      <c r="J644" s="6" t="s">
        <v>2926</v>
      </c>
      <c r="K644" s="6" t="s">
        <v>2542</v>
      </c>
      <c r="L644" s="10"/>
      <c r="M644" s="13" t="s">
        <v>1544</v>
      </c>
    </row>
    <row r="645" s="20" customFormat="1" customHeight="1" spans="1:13">
      <c r="A645" s="5">
        <v>719030041</v>
      </c>
      <c r="B645" s="6" t="s">
        <v>1239</v>
      </c>
      <c r="C645" s="6" t="s">
        <v>14</v>
      </c>
      <c r="D645" s="6" t="s">
        <v>3394</v>
      </c>
      <c r="E645" s="6" t="s">
        <v>16</v>
      </c>
      <c r="F645" s="6" t="s">
        <v>35</v>
      </c>
      <c r="G645" s="6" t="s">
        <v>36</v>
      </c>
      <c r="H645" s="6" t="s">
        <v>19</v>
      </c>
      <c r="I645" s="6" t="s">
        <v>1078</v>
      </c>
      <c r="J645" s="6" t="s">
        <v>3125</v>
      </c>
      <c r="K645" s="6" t="s">
        <v>2542</v>
      </c>
      <c r="L645" s="10"/>
      <c r="M645" s="13" t="s">
        <v>1544</v>
      </c>
    </row>
    <row r="646" s="20" customFormat="1" customHeight="1" spans="1:13">
      <c r="A646" s="5">
        <v>719030042</v>
      </c>
      <c r="B646" s="6" t="s">
        <v>74</v>
      </c>
      <c r="C646" s="6" t="s">
        <v>14</v>
      </c>
      <c r="D646" s="6" t="s">
        <v>3395</v>
      </c>
      <c r="E646" s="6" t="s">
        <v>73</v>
      </c>
      <c r="F646" s="6" t="s">
        <v>17</v>
      </c>
      <c r="G646" s="6" t="s">
        <v>36</v>
      </c>
      <c r="H646" s="6" t="s">
        <v>19</v>
      </c>
      <c r="I646" s="6" t="s">
        <v>285</v>
      </c>
      <c r="J646" s="6" t="s">
        <v>232</v>
      </c>
      <c r="K646" s="6" t="s">
        <v>2542</v>
      </c>
      <c r="L646" s="6"/>
      <c r="M646" s="13" t="s">
        <v>1544</v>
      </c>
    </row>
    <row r="647" s="20" customFormat="1" customHeight="1" spans="1:13">
      <c r="A647" s="5">
        <v>719030046</v>
      </c>
      <c r="B647" s="6" t="s">
        <v>1256</v>
      </c>
      <c r="C647" s="6" t="s">
        <v>1257</v>
      </c>
      <c r="D647" s="6" t="s">
        <v>3396</v>
      </c>
      <c r="E647" s="6" t="s">
        <v>73</v>
      </c>
      <c r="F647" s="6" t="s">
        <v>35</v>
      </c>
      <c r="G647" s="6" t="s">
        <v>36</v>
      </c>
      <c r="H647" s="6" t="s">
        <v>19</v>
      </c>
      <c r="I647" s="12" t="s">
        <v>1078</v>
      </c>
      <c r="J647" s="12" t="s">
        <v>2622</v>
      </c>
      <c r="K647" s="6" t="s">
        <v>2542</v>
      </c>
      <c r="L647" s="11"/>
      <c r="M647" s="13" t="s">
        <v>1544</v>
      </c>
    </row>
    <row r="648" s="20" customFormat="1" customHeight="1" spans="1:13">
      <c r="A648" s="5">
        <v>719030047</v>
      </c>
      <c r="B648" s="6" t="s">
        <v>874</v>
      </c>
      <c r="C648" s="6" t="s">
        <v>14</v>
      </c>
      <c r="D648" s="6" t="s">
        <v>3397</v>
      </c>
      <c r="E648" s="6" t="s">
        <v>16</v>
      </c>
      <c r="F648" s="6" t="s">
        <v>17</v>
      </c>
      <c r="G648" s="6" t="s">
        <v>18</v>
      </c>
      <c r="H648" s="6" t="s">
        <v>19</v>
      </c>
      <c r="I648" s="6" t="s">
        <v>40</v>
      </c>
      <c r="J648" s="6" t="s">
        <v>662</v>
      </c>
      <c r="K648" s="6" t="s">
        <v>2542</v>
      </c>
      <c r="L648" s="10"/>
      <c r="M648" s="13" t="s">
        <v>1544</v>
      </c>
    </row>
    <row r="649" s="20" customFormat="1" customHeight="1" spans="1:13">
      <c r="A649" s="5">
        <v>719030051</v>
      </c>
      <c r="B649" s="6" t="s">
        <v>1256</v>
      </c>
      <c r="C649" s="6" t="s">
        <v>1257</v>
      </c>
      <c r="D649" s="6" t="s">
        <v>2708</v>
      </c>
      <c r="E649" s="6" t="s">
        <v>16</v>
      </c>
      <c r="F649" s="6" t="s">
        <v>17</v>
      </c>
      <c r="G649" s="6" t="s">
        <v>18</v>
      </c>
      <c r="H649" s="6" t="s">
        <v>19</v>
      </c>
      <c r="I649" s="12" t="s">
        <v>24</v>
      </c>
      <c r="J649" s="12" t="s">
        <v>3398</v>
      </c>
      <c r="K649" s="6" t="s">
        <v>2542</v>
      </c>
      <c r="L649" s="11"/>
      <c r="M649" s="13" t="s">
        <v>1544</v>
      </c>
    </row>
    <row r="650" s="20" customFormat="1" customHeight="1" spans="1:13">
      <c r="A650" s="5">
        <v>719030052</v>
      </c>
      <c r="B650" s="6" t="s">
        <v>176</v>
      </c>
      <c r="C650" s="6" t="s">
        <v>14</v>
      </c>
      <c r="D650" s="6" t="s">
        <v>3399</v>
      </c>
      <c r="E650" s="6" t="s">
        <v>73</v>
      </c>
      <c r="F650" s="6" t="s">
        <v>17</v>
      </c>
      <c r="G650" s="6" t="s">
        <v>18</v>
      </c>
      <c r="H650" s="6" t="s">
        <v>19</v>
      </c>
      <c r="I650" s="6" t="s">
        <v>2348</v>
      </c>
      <c r="J650" s="6" t="s">
        <v>293</v>
      </c>
      <c r="K650" s="6" t="s">
        <v>2542</v>
      </c>
      <c r="L650" s="10"/>
      <c r="M650" s="13" t="s">
        <v>1544</v>
      </c>
    </row>
    <row r="651" s="20" customFormat="1" customHeight="1" spans="1:13">
      <c r="A651" s="5">
        <v>719030067</v>
      </c>
      <c r="B651" s="6" t="s">
        <v>1256</v>
      </c>
      <c r="C651" s="6" t="s">
        <v>1257</v>
      </c>
      <c r="D651" s="6" t="s">
        <v>3400</v>
      </c>
      <c r="E651" s="6" t="s">
        <v>73</v>
      </c>
      <c r="F651" s="6" t="s">
        <v>17</v>
      </c>
      <c r="G651" s="6" t="s">
        <v>18</v>
      </c>
      <c r="H651" s="6" t="s">
        <v>19</v>
      </c>
      <c r="I651" s="12" t="s">
        <v>304</v>
      </c>
      <c r="J651" s="12" t="s">
        <v>1549</v>
      </c>
      <c r="K651" s="6" t="s">
        <v>2542</v>
      </c>
      <c r="L651" s="11"/>
      <c r="M651" s="13" t="s">
        <v>1544</v>
      </c>
    </row>
    <row r="652" s="20" customFormat="1" customHeight="1" spans="1:13">
      <c r="A652" s="5">
        <v>719030069</v>
      </c>
      <c r="B652" s="6" t="s">
        <v>1256</v>
      </c>
      <c r="C652" s="6" t="s">
        <v>1257</v>
      </c>
      <c r="D652" s="6" t="s">
        <v>3401</v>
      </c>
      <c r="E652" s="6" t="s">
        <v>73</v>
      </c>
      <c r="F652" s="6" t="s">
        <v>17</v>
      </c>
      <c r="G652" s="6" t="s">
        <v>18</v>
      </c>
      <c r="H652" s="6" t="s">
        <v>19</v>
      </c>
      <c r="I652" s="12" t="s">
        <v>1219</v>
      </c>
      <c r="J652" s="12" t="s">
        <v>2021</v>
      </c>
      <c r="K652" s="6" t="s">
        <v>2542</v>
      </c>
      <c r="L652" s="11"/>
      <c r="M652" s="13" t="s">
        <v>1544</v>
      </c>
    </row>
    <row r="653" s="20" customFormat="1" customHeight="1" spans="1:13">
      <c r="A653" s="5">
        <v>719030074</v>
      </c>
      <c r="B653" s="6" t="s">
        <v>390</v>
      </c>
      <c r="C653" s="6" t="s">
        <v>391</v>
      </c>
      <c r="D653" s="6" t="s">
        <v>3402</v>
      </c>
      <c r="E653" s="6" t="s">
        <v>16</v>
      </c>
      <c r="F653" s="6" t="s">
        <v>17</v>
      </c>
      <c r="G653" s="6" t="s">
        <v>18</v>
      </c>
      <c r="H653" s="6" t="s">
        <v>19</v>
      </c>
      <c r="I653" s="6" t="s">
        <v>40</v>
      </c>
      <c r="J653" s="6" t="s">
        <v>1980</v>
      </c>
      <c r="K653" s="6" t="s">
        <v>2542</v>
      </c>
      <c r="L653" s="8"/>
      <c r="M653" s="13" t="s">
        <v>1544</v>
      </c>
    </row>
    <row r="654" s="20" customFormat="1" customHeight="1" spans="1:13">
      <c r="A654" s="5">
        <v>719030078</v>
      </c>
      <c r="B654" s="6" t="s">
        <v>979</v>
      </c>
      <c r="C654" s="6" t="s">
        <v>14</v>
      </c>
      <c r="D654" s="6" t="s">
        <v>3403</v>
      </c>
      <c r="E654" s="6" t="s">
        <v>16</v>
      </c>
      <c r="F654" s="6" t="s">
        <v>17</v>
      </c>
      <c r="G654" s="6" t="s">
        <v>18</v>
      </c>
      <c r="H654" s="6" t="s">
        <v>19</v>
      </c>
      <c r="I654" s="6" t="s">
        <v>24</v>
      </c>
      <c r="J654" s="6" t="s">
        <v>2545</v>
      </c>
      <c r="K654" s="6" t="s">
        <v>2542</v>
      </c>
      <c r="L654" s="10"/>
      <c r="M654" s="13" t="s">
        <v>1544</v>
      </c>
    </row>
    <row r="655" s="20" customFormat="1" customHeight="1" spans="1:13">
      <c r="A655" s="5">
        <v>719030079</v>
      </c>
      <c r="B655" s="6" t="s">
        <v>1256</v>
      </c>
      <c r="C655" s="6" t="s">
        <v>1257</v>
      </c>
      <c r="D655" s="6" t="s">
        <v>3404</v>
      </c>
      <c r="E655" s="6" t="s">
        <v>73</v>
      </c>
      <c r="F655" s="6" t="s">
        <v>35</v>
      </c>
      <c r="G655" s="6" t="s">
        <v>36</v>
      </c>
      <c r="H655" s="6" t="s">
        <v>19</v>
      </c>
      <c r="I655" s="12" t="s">
        <v>59</v>
      </c>
      <c r="J655" s="12" t="s">
        <v>886</v>
      </c>
      <c r="K655" s="6" t="s">
        <v>2542</v>
      </c>
      <c r="L655" s="11"/>
      <c r="M655" s="13" t="s">
        <v>1544</v>
      </c>
    </row>
    <row r="656" s="20" customFormat="1" customHeight="1" spans="1:13">
      <c r="A656" s="5">
        <v>719030084</v>
      </c>
      <c r="B656" s="6" t="s">
        <v>176</v>
      </c>
      <c r="C656" s="6" t="s">
        <v>14</v>
      </c>
      <c r="D656" s="6" t="s">
        <v>3405</v>
      </c>
      <c r="E656" s="6" t="s">
        <v>73</v>
      </c>
      <c r="F656" s="6" t="s">
        <v>17</v>
      </c>
      <c r="G656" s="6" t="s">
        <v>18</v>
      </c>
      <c r="H656" s="6" t="s">
        <v>19</v>
      </c>
      <c r="I656" s="6" t="s">
        <v>605</v>
      </c>
      <c r="J656" s="6" t="s">
        <v>2545</v>
      </c>
      <c r="K656" s="6" t="s">
        <v>2542</v>
      </c>
      <c r="L656" s="10"/>
      <c r="M656" s="13" t="s">
        <v>1544</v>
      </c>
    </row>
    <row r="657" s="20" customFormat="1" customHeight="1" spans="1:13">
      <c r="A657" s="5">
        <v>719030090</v>
      </c>
      <c r="B657" s="6" t="s">
        <v>615</v>
      </c>
      <c r="C657" s="6" t="s">
        <v>14</v>
      </c>
      <c r="D657" s="6" t="s">
        <v>3406</v>
      </c>
      <c r="E657" s="6" t="s">
        <v>73</v>
      </c>
      <c r="F657" s="6" t="s">
        <v>17</v>
      </c>
      <c r="G657" s="6" t="s">
        <v>18</v>
      </c>
      <c r="H657" s="6" t="s">
        <v>19</v>
      </c>
      <c r="I657" s="6" t="s">
        <v>1143</v>
      </c>
      <c r="J657" s="6" t="s">
        <v>1741</v>
      </c>
      <c r="K657" s="6" t="s">
        <v>2542</v>
      </c>
      <c r="L657" s="10"/>
      <c r="M657" s="13" t="s">
        <v>1544</v>
      </c>
    </row>
    <row r="658" s="20" customFormat="1" customHeight="1" spans="1:13">
      <c r="A658" s="5">
        <v>719030096</v>
      </c>
      <c r="B658" s="6" t="s">
        <v>1256</v>
      </c>
      <c r="C658" s="6" t="s">
        <v>1257</v>
      </c>
      <c r="D658" s="6" t="s">
        <v>3407</v>
      </c>
      <c r="E658" s="6" t="s">
        <v>73</v>
      </c>
      <c r="F658" s="6" t="s">
        <v>17</v>
      </c>
      <c r="G658" s="6" t="s">
        <v>18</v>
      </c>
      <c r="H658" s="6" t="s">
        <v>19</v>
      </c>
      <c r="I658" s="12" t="s">
        <v>1036</v>
      </c>
      <c r="J658" s="12" t="s">
        <v>2545</v>
      </c>
      <c r="K658" s="6" t="s">
        <v>2542</v>
      </c>
      <c r="L658" s="11"/>
      <c r="M658" s="13" t="s">
        <v>1544</v>
      </c>
    </row>
    <row r="659" s="20" customFormat="1" customHeight="1" spans="1:13">
      <c r="A659" s="5">
        <v>719030097</v>
      </c>
      <c r="B659" s="6" t="s">
        <v>1256</v>
      </c>
      <c r="C659" s="6" t="s">
        <v>1257</v>
      </c>
      <c r="D659" s="6" t="s">
        <v>3408</v>
      </c>
      <c r="E659" s="6" t="s">
        <v>16</v>
      </c>
      <c r="F659" s="6" t="s">
        <v>17</v>
      </c>
      <c r="G659" s="6" t="s">
        <v>18</v>
      </c>
      <c r="H659" s="6" t="s">
        <v>19</v>
      </c>
      <c r="I659" s="12" t="s">
        <v>140</v>
      </c>
      <c r="J659" s="12" t="s">
        <v>3409</v>
      </c>
      <c r="K659" s="6" t="s">
        <v>2542</v>
      </c>
      <c r="L659" s="11"/>
      <c r="M659" s="13" t="s">
        <v>1544</v>
      </c>
    </row>
    <row r="660" s="20" customFormat="1" customHeight="1" spans="1:13">
      <c r="A660" s="5">
        <v>719030099</v>
      </c>
      <c r="B660" s="6" t="s">
        <v>1256</v>
      </c>
      <c r="C660" s="6" t="s">
        <v>1257</v>
      </c>
      <c r="D660" s="6" t="s">
        <v>3410</v>
      </c>
      <c r="E660" s="6" t="s">
        <v>73</v>
      </c>
      <c r="F660" s="6" t="s">
        <v>35</v>
      </c>
      <c r="G660" s="6" t="s">
        <v>36</v>
      </c>
      <c r="H660" s="6" t="s">
        <v>19</v>
      </c>
      <c r="I660" s="12" t="s">
        <v>3411</v>
      </c>
      <c r="J660" s="12" t="s">
        <v>1263</v>
      </c>
      <c r="K660" s="6" t="s">
        <v>2542</v>
      </c>
      <c r="L660" s="11"/>
      <c r="M660" s="13" t="s">
        <v>1544</v>
      </c>
    </row>
    <row r="661" s="20" customFormat="1" customHeight="1" spans="1:13">
      <c r="A661" s="5">
        <v>719030102</v>
      </c>
      <c r="B661" s="6" t="s">
        <v>615</v>
      </c>
      <c r="C661" s="6" t="s">
        <v>14</v>
      </c>
      <c r="D661" s="6" t="s">
        <v>3412</v>
      </c>
      <c r="E661" s="6" t="s">
        <v>73</v>
      </c>
      <c r="F661" s="6" t="s">
        <v>17</v>
      </c>
      <c r="G661" s="6" t="s">
        <v>18</v>
      </c>
      <c r="H661" s="6" t="s">
        <v>19</v>
      </c>
      <c r="I661" s="6" t="s">
        <v>3413</v>
      </c>
      <c r="J661" s="6" t="s">
        <v>1990</v>
      </c>
      <c r="K661" s="6" t="s">
        <v>2542</v>
      </c>
      <c r="L661" s="10"/>
      <c r="M661" s="13" t="s">
        <v>1544</v>
      </c>
    </row>
    <row r="662" s="20" customFormat="1" customHeight="1" spans="1:13">
      <c r="A662" s="5">
        <v>719030104</v>
      </c>
      <c r="B662" s="6" t="s">
        <v>176</v>
      </c>
      <c r="C662" s="6" t="s">
        <v>14</v>
      </c>
      <c r="D662" s="6" t="s">
        <v>3414</v>
      </c>
      <c r="E662" s="6" t="s">
        <v>73</v>
      </c>
      <c r="F662" s="6" t="s">
        <v>17</v>
      </c>
      <c r="G662" s="6" t="s">
        <v>18</v>
      </c>
      <c r="H662" s="6" t="s">
        <v>19</v>
      </c>
      <c r="I662" s="6" t="s">
        <v>458</v>
      </c>
      <c r="J662" s="6" t="s">
        <v>1741</v>
      </c>
      <c r="K662" s="6" t="s">
        <v>2542</v>
      </c>
      <c r="L662" s="10"/>
      <c r="M662" s="13" t="s">
        <v>1544</v>
      </c>
    </row>
    <row r="663" s="20" customFormat="1" customHeight="1" spans="1:13">
      <c r="A663" s="5">
        <v>719030113</v>
      </c>
      <c r="B663" s="6" t="s">
        <v>13</v>
      </c>
      <c r="C663" s="6" t="s">
        <v>14</v>
      </c>
      <c r="D663" s="6" t="s">
        <v>3415</v>
      </c>
      <c r="E663" s="6" t="s">
        <v>73</v>
      </c>
      <c r="F663" s="6" t="s">
        <v>17</v>
      </c>
      <c r="G663" s="6" t="s">
        <v>18</v>
      </c>
      <c r="H663" s="6" t="s">
        <v>19</v>
      </c>
      <c r="I663" s="6" t="s">
        <v>1412</v>
      </c>
      <c r="J663" s="6" t="s">
        <v>3416</v>
      </c>
      <c r="K663" s="6" t="s">
        <v>2542</v>
      </c>
      <c r="L663" s="8"/>
      <c r="M663" s="13" t="s">
        <v>1544</v>
      </c>
    </row>
    <row r="664" s="20" customFormat="1" customHeight="1" spans="1:13">
      <c r="A664" s="5">
        <v>719030116</v>
      </c>
      <c r="B664" s="6" t="s">
        <v>1256</v>
      </c>
      <c r="C664" s="6" t="s">
        <v>1257</v>
      </c>
      <c r="D664" s="6" t="s">
        <v>3417</v>
      </c>
      <c r="E664" s="6" t="s">
        <v>73</v>
      </c>
      <c r="F664" s="6" t="s">
        <v>35</v>
      </c>
      <c r="G664" s="6" t="s">
        <v>36</v>
      </c>
      <c r="H664" s="6" t="s">
        <v>19</v>
      </c>
      <c r="I664" s="12" t="s">
        <v>67</v>
      </c>
      <c r="J664" s="12" t="s">
        <v>3418</v>
      </c>
      <c r="K664" s="6" t="s">
        <v>2542</v>
      </c>
      <c r="L664" s="11"/>
      <c r="M664" s="13" t="s">
        <v>1544</v>
      </c>
    </row>
    <row r="665" s="20" customFormat="1" customHeight="1" spans="1:13">
      <c r="A665" s="5">
        <v>719030120</v>
      </c>
      <c r="B665" s="6" t="s">
        <v>1256</v>
      </c>
      <c r="C665" s="6" t="s">
        <v>1257</v>
      </c>
      <c r="D665" s="6" t="s">
        <v>3419</v>
      </c>
      <c r="E665" s="6" t="s">
        <v>16</v>
      </c>
      <c r="F665" s="6" t="s">
        <v>35</v>
      </c>
      <c r="G665" s="6" t="s">
        <v>36</v>
      </c>
      <c r="H665" s="6" t="s">
        <v>19</v>
      </c>
      <c r="I665" s="12" t="s">
        <v>285</v>
      </c>
      <c r="J665" s="12" t="s">
        <v>114</v>
      </c>
      <c r="K665" s="6" t="s">
        <v>2542</v>
      </c>
      <c r="L665" s="11"/>
      <c r="M665" s="13" t="s">
        <v>1544</v>
      </c>
    </row>
    <row r="666" s="20" customFormat="1" customHeight="1" spans="1:13">
      <c r="A666" s="5">
        <v>719030132</v>
      </c>
      <c r="B666" s="6" t="s">
        <v>874</v>
      </c>
      <c r="C666" s="6" t="s">
        <v>14</v>
      </c>
      <c r="D666" s="6" t="s">
        <v>3420</v>
      </c>
      <c r="E666" s="6" t="s">
        <v>73</v>
      </c>
      <c r="F666" s="6" t="s">
        <v>17</v>
      </c>
      <c r="G666" s="6" t="s">
        <v>18</v>
      </c>
      <c r="H666" s="6" t="s">
        <v>19</v>
      </c>
      <c r="I666" s="6" t="s">
        <v>140</v>
      </c>
      <c r="J666" s="6" t="s">
        <v>2545</v>
      </c>
      <c r="K666" s="6" t="s">
        <v>2542</v>
      </c>
      <c r="L666" s="10"/>
      <c r="M666" s="13" t="s">
        <v>1544</v>
      </c>
    </row>
    <row r="667" s="20" customFormat="1" customHeight="1" spans="1:13">
      <c r="A667" s="5">
        <v>719030134</v>
      </c>
      <c r="B667" s="6" t="s">
        <v>1089</v>
      </c>
      <c r="C667" s="6" t="s">
        <v>14</v>
      </c>
      <c r="D667" s="6" t="s">
        <v>3421</v>
      </c>
      <c r="E667" s="6" t="s">
        <v>73</v>
      </c>
      <c r="F667" s="6" t="s">
        <v>35</v>
      </c>
      <c r="G667" s="6" t="s">
        <v>36</v>
      </c>
      <c r="H667" s="6" t="s">
        <v>19</v>
      </c>
      <c r="I667" s="6" t="s">
        <v>3422</v>
      </c>
      <c r="J667" s="6" t="s">
        <v>2140</v>
      </c>
      <c r="K667" s="6" t="s">
        <v>2542</v>
      </c>
      <c r="L667" s="10"/>
      <c r="M667" s="13" t="s">
        <v>1544</v>
      </c>
    </row>
    <row r="668" s="20" customFormat="1" customHeight="1" spans="1:13">
      <c r="A668" s="5">
        <v>719030140</v>
      </c>
      <c r="B668" s="6" t="s">
        <v>1042</v>
      </c>
      <c r="C668" s="6" t="s">
        <v>14</v>
      </c>
      <c r="D668" s="6" t="s">
        <v>3423</v>
      </c>
      <c r="E668" s="6" t="s">
        <v>16</v>
      </c>
      <c r="F668" s="6" t="s">
        <v>17</v>
      </c>
      <c r="G668" s="6" t="s">
        <v>18</v>
      </c>
      <c r="H668" s="6" t="s">
        <v>19</v>
      </c>
      <c r="I668" s="6" t="s">
        <v>639</v>
      </c>
      <c r="J668" s="6" t="s">
        <v>2140</v>
      </c>
      <c r="K668" s="6" t="s">
        <v>2542</v>
      </c>
      <c r="L668" s="10"/>
      <c r="M668" s="13" t="s">
        <v>1544</v>
      </c>
    </row>
    <row r="669" s="20" customFormat="1" customHeight="1" spans="1:13">
      <c r="A669" s="5">
        <v>719030150</v>
      </c>
      <c r="B669" s="6" t="s">
        <v>1256</v>
      </c>
      <c r="C669" s="6" t="s">
        <v>1257</v>
      </c>
      <c r="D669" s="6" t="s">
        <v>3424</v>
      </c>
      <c r="E669" s="6" t="s">
        <v>16</v>
      </c>
      <c r="F669" s="6" t="s">
        <v>17</v>
      </c>
      <c r="G669" s="6" t="s">
        <v>18</v>
      </c>
      <c r="H669" s="6" t="s">
        <v>19</v>
      </c>
      <c r="I669" s="12" t="s">
        <v>59</v>
      </c>
      <c r="J669" s="12" t="s">
        <v>3078</v>
      </c>
      <c r="K669" s="6" t="s">
        <v>2542</v>
      </c>
      <c r="L669" s="11"/>
      <c r="M669" s="13" t="s">
        <v>1544</v>
      </c>
    </row>
    <row r="670" s="20" customFormat="1" customHeight="1" spans="1:13">
      <c r="A670" s="5">
        <v>719030154</v>
      </c>
      <c r="B670" s="6" t="s">
        <v>979</v>
      </c>
      <c r="C670" s="6" t="s">
        <v>14</v>
      </c>
      <c r="D670" s="6" t="s">
        <v>3425</v>
      </c>
      <c r="E670" s="6" t="s">
        <v>16</v>
      </c>
      <c r="F670" s="6" t="s">
        <v>17</v>
      </c>
      <c r="G670" s="6" t="s">
        <v>18</v>
      </c>
      <c r="H670" s="6" t="s">
        <v>19</v>
      </c>
      <c r="I670" s="6" t="s">
        <v>140</v>
      </c>
      <c r="J670" s="6" t="s">
        <v>2050</v>
      </c>
      <c r="K670" s="6" t="s">
        <v>2542</v>
      </c>
      <c r="L670" s="10"/>
      <c r="M670" s="13" t="s">
        <v>1544</v>
      </c>
    </row>
    <row r="671" s="20" customFormat="1" customHeight="1" spans="1:13">
      <c r="A671" s="5">
        <v>719030162</v>
      </c>
      <c r="B671" s="6" t="s">
        <v>314</v>
      </c>
      <c r="C671" s="6" t="s">
        <v>14</v>
      </c>
      <c r="D671" s="6" t="s">
        <v>3426</v>
      </c>
      <c r="E671" s="6" t="s">
        <v>73</v>
      </c>
      <c r="F671" s="6" t="s">
        <v>17</v>
      </c>
      <c r="G671" s="6" t="s">
        <v>18</v>
      </c>
      <c r="H671" s="6" t="s">
        <v>19</v>
      </c>
      <c r="I671" s="6" t="s">
        <v>1387</v>
      </c>
      <c r="J671" s="6" t="s">
        <v>2545</v>
      </c>
      <c r="K671" s="6" t="s">
        <v>2542</v>
      </c>
      <c r="L671" s="10"/>
      <c r="M671" s="13" t="s">
        <v>1544</v>
      </c>
    </row>
    <row r="672" s="20" customFormat="1" customHeight="1" spans="1:13">
      <c r="A672" s="5">
        <v>719030163</v>
      </c>
      <c r="B672" s="6" t="s">
        <v>355</v>
      </c>
      <c r="C672" s="6" t="s">
        <v>14</v>
      </c>
      <c r="D672" s="6" t="s">
        <v>3427</v>
      </c>
      <c r="E672" s="6" t="s">
        <v>73</v>
      </c>
      <c r="F672" s="6" t="s">
        <v>17</v>
      </c>
      <c r="G672" s="6" t="s">
        <v>18</v>
      </c>
      <c r="H672" s="6" t="s">
        <v>19</v>
      </c>
      <c r="I672" s="6" t="s">
        <v>59</v>
      </c>
      <c r="J672" s="6" t="s">
        <v>1990</v>
      </c>
      <c r="K672" s="6" t="s">
        <v>2542</v>
      </c>
      <c r="L672" s="11"/>
      <c r="M672" s="13" t="s">
        <v>1544</v>
      </c>
    </row>
    <row r="673" s="20" customFormat="1" customHeight="1" spans="1:13">
      <c r="A673" s="5">
        <v>719030173</v>
      </c>
      <c r="B673" s="6" t="s">
        <v>1256</v>
      </c>
      <c r="C673" s="6" t="s">
        <v>1257</v>
      </c>
      <c r="D673" s="6" t="s">
        <v>78</v>
      </c>
      <c r="E673" s="6" t="s">
        <v>16</v>
      </c>
      <c r="F673" s="6" t="s">
        <v>17</v>
      </c>
      <c r="G673" s="6" t="s">
        <v>18</v>
      </c>
      <c r="H673" s="6" t="s">
        <v>19</v>
      </c>
      <c r="I673" s="12" t="s">
        <v>59</v>
      </c>
      <c r="J673" s="12" t="s">
        <v>29</v>
      </c>
      <c r="K673" s="6" t="s">
        <v>2542</v>
      </c>
      <c r="L673" s="11"/>
      <c r="M673" s="13" t="s">
        <v>1544</v>
      </c>
    </row>
    <row r="674" s="20" customFormat="1" customHeight="1" spans="1:13">
      <c r="A674" s="5">
        <v>719030180</v>
      </c>
      <c r="B674" s="6" t="s">
        <v>979</v>
      </c>
      <c r="C674" s="6" t="s">
        <v>14</v>
      </c>
      <c r="D674" s="6" t="s">
        <v>3428</v>
      </c>
      <c r="E674" s="6" t="s">
        <v>16</v>
      </c>
      <c r="F674" s="6" t="s">
        <v>17</v>
      </c>
      <c r="G674" s="6" t="s">
        <v>18</v>
      </c>
      <c r="H674" s="6" t="s">
        <v>19</v>
      </c>
      <c r="I674" s="6" t="s">
        <v>24</v>
      </c>
      <c r="J674" s="6" t="s">
        <v>2050</v>
      </c>
      <c r="K674" s="6" t="s">
        <v>2542</v>
      </c>
      <c r="L674" s="10"/>
      <c r="M674" s="13" t="s">
        <v>1544</v>
      </c>
    </row>
    <row r="675" s="20" customFormat="1" customHeight="1" spans="1:13">
      <c r="A675" s="5">
        <v>719030184</v>
      </c>
      <c r="B675" s="6" t="s">
        <v>74</v>
      </c>
      <c r="C675" s="6" t="s">
        <v>14</v>
      </c>
      <c r="D675" s="6" t="s">
        <v>3429</v>
      </c>
      <c r="E675" s="6" t="s">
        <v>16</v>
      </c>
      <c r="F675" s="6" t="s">
        <v>17</v>
      </c>
      <c r="G675" s="6" t="s">
        <v>36</v>
      </c>
      <c r="H675" s="6" t="s">
        <v>19</v>
      </c>
      <c r="I675" s="6" t="s">
        <v>24</v>
      </c>
      <c r="J675" s="6" t="s">
        <v>2545</v>
      </c>
      <c r="K675" s="6" t="s">
        <v>2542</v>
      </c>
      <c r="L675" s="6"/>
      <c r="M675" s="13" t="s">
        <v>1544</v>
      </c>
    </row>
    <row r="676" s="20" customFormat="1" customHeight="1" spans="1:13">
      <c r="A676" s="5">
        <v>719030186</v>
      </c>
      <c r="B676" s="6" t="s">
        <v>74</v>
      </c>
      <c r="C676" s="6" t="s">
        <v>14</v>
      </c>
      <c r="D676" s="6" t="s">
        <v>3430</v>
      </c>
      <c r="E676" s="6" t="s">
        <v>16</v>
      </c>
      <c r="F676" s="6" t="s">
        <v>17</v>
      </c>
      <c r="G676" s="6" t="s">
        <v>18</v>
      </c>
      <c r="H676" s="6" t="s">
        <v>19</v>
      </c>
      <c r="I676" s="6" t="s">
        <v>77</v>
      </c>
      <c r="J676" s="6" t="s">
        <v>293</v>
      </c>
      <c r="K676" s="6" t="s">
        <v>2542</v>
      </c>
      <c r="L676" s="6"/>
      <c r="M676" s="13" t="s">
        <v>1544</v>
      </c>
    </row>
    <row r="677" s="20" customFormat="1" customHeight="1" spans="1:13">
      <c r="A677" s="5">
        <v>719030191</v>
      </c>
      <c r="B677" s="6" t="s">
        <v>74</v>
      </c>
      <c r="C677" s="6" t="s">
        <v>14</v>
      </c>
      <c r="D677" s="6" t="s">
        <v>3431</v>
      </c>
      <c r="E677" s="6" t="s">
        <v>16</v>
      </c>
      <c r="F677" s="6" t="s">
        <v>17</v>
      </c>
      <c r="G677" s="6" t="s">
        <v>18</v>
      </c>
      <c r="H677" s="6" t="s">
        <v>19</v>
      </c>
      <c r="I677" s="6" t="s">
        <v>24</v>
      </c>
      <c r="J677" s="6" t="s">
        <v>2140</v>
      </c>
      <c r="K677" s="6" t="s">
        <v>2542</v>
      </c>
      <c r="L677" s="6"/>
      <c r="M677" s="13" t="s">
        <v>1544</v>
      </c>
    </row>
    <row r="678" s="20" customFormat="1" customHeight="1" spans="1:13">
      <c r="A678" s="5">
        <v>719030197</v>
      </c>
      <c r="B678" s="6" t="s">
        <v>805</v>
      </c>
      <c r="C678" s="6" t="s">
        <v>14</v>
      </c>
      <c r="D678" s="6" t="s">
        <v>3432</v>
      </c>
      <c r="E678" s="6" t="s">
        <v>16</v>
      </c>
      <c r="F678" s="6" t="s">
        <v>35</v>
      </c>
      <c r="G678" s="6" t="s">
        <v>36</v>
      </c>
      <c r="H678" s="6" t="s">
        <v>19</v>
      </c>
      <c r="I678" s="6" t="s">
        <v>77</v>
      </c>
      <c r="J678" s="6" t="s">
        <v>68</v>
      </c>
      <c r="K678" s="6" t="s">
        <v>2542</v>
      </c>
      <c r="L678" s="10"/>
      <c r="M678" s="13" t="s">
        <v>1544</v>
      </c>
    </row>
    <row r="679" s="20" customFormat="1" customHeight="1" spans="1:13">
      <c r="A679" s="5">
        <v>719030202</v>
      </c>
      <c r="B679" s="6" t="s">
        <v>1256</v>
      </c>
      <c r="C679" s="6" t="s">
        <v>1257</v>
      </c>
      <c r="D679" s="6" t="s">
        <v>3433</v>
      </c>
      <c r="E679" s="6" t="s">
        <v>16</v>
      </c>
      <c r="F679" s="6" t="s">
        <v>17</v>
      </c>
      <c r="G679" s="6" t="s">
        <v>18</v>
      </c>
      <c r="H679" s="6" t="s">
        <v>19</v>
      </c>
      <c r="I679" s="12" t="s">
        <v>24</v>
      </c>
      <c r="J679" s="12" t="s">
        <v>2140</v>
      </c>
      <c r="K679" s="6" t="s">
        <v>2542</v>
      </c>
      <c r="L679" s="11"/>
      <c r="M679" s="13" t="s">
        <v>1544</v>
      </c>
    </row>
    <row r="680" s="20" customFormat="1" customHeight="1" spans="1:13">
      <c r="A680" s="5">
        <v>719030203</v>
      </c>
      <c r="B680" s="6" t="s">
        <v>1256</v>
      </c>
      <c r="C680" s="6" t="s">
        <v>1257</v>
      </c>
      <c r="D680" s="6" t="s">
        <v>3434</v>
      </c>
      <c r="E680" s="6" t="s">
        <v>73</v>
      </c>
      <c r="F680" s="6" t="s">
        <v>35</v>
      </c>
      <c r="G680" s="6" t="s">
        <v>36</v>
      </c>
      <c r="H680" s="6" t="s">
        <v>19</v>
      </c>
      <c r="I680" s="12" t="s">
        <v>3435</v>
      </c>
      <c r="J680" s="12" t="s">
        <v>3436</v>
      </c>
      <c r="K680" s="6" t="s">
        <v>2542</v>
      </c>
      <c r="L680" s="11"/>
      <c r="M680" s="13" t="s">
        <v>1544</v>
      </c>
    </row>
    <row r="681" s="20" customFormat="1" customHeight="1" spans="1:13">
      <c r="A681" s="5">
        <v>719030205</v>
      </c>
      <c r="B681" s="6" t="s">
        <v>1256</v>
      </c>
      <c r="C681" s="6" t="s">
        <v>1257</v>
      </c>
      <c r="D681" s="6" t="s">
        <v>3437</v>
      </c>
      <c r="E681" s="6" t="s">
        <v>73</v>
      </c>
      <c r="F681" s="6" t="s">
        <v>35</v>
      </c>
      <c r="G681" s="6" t="s">
        <v>36</v>
      </c>
      <c r="H681" s="6" t="s">
        <v>19</v>
      </c>
      <c r="I681" s="12" t="s">
        <v>959</v>
      </c>
      <c r="J681" s="12" t="s">
        <v>3438</v>
      </c>
      <c r="K681" s="6" t="s">
        <v>2542</v>
      </c>
      <c r="L681" s="11"/>
      <c r="M681" s="13" t="s">
        <v>1544</v>
      </c>
    </row>
    <row r="682" s="20" customFormat="1" customHeight="1" spans="1:13">
      <c r="A682" s="5">
        <v>719030208</v>
      </c>
      <c r="B682" s="6" t="s">
        <v>176</v>
      </c>
      <c r="C682" s="6" t="s">
        <v>14</v>
      </c>
      <c r="D682" s="6" t="s">
        <v>3439</v>
      </c>
      <c r="E682" s="6" t="s">
        <v>73</v>
      </c>
      <c r="F682" s="6" t="s">
        <v>17</v>
      </c>
      <c r="G682" s="6" t="s">
        <v>18</v>
      </c>
      <c r="H682" s="6" t="s">
        <v>19</v>
      </c>
      <c r="I682" s="6" t="s">
        <v>2228</v>
      </c>
      <c r="J682" s="6" t="s">
        <v>1437</v>
      </c>
      <c r="K682" s="6" t="s">
        <v>2542</v>
      </c>
      <c r="L682" s="10"/>
      <c r="M682" s="13" t="s">
        <v>1544</v>
      </c>
    </row>
    <row r="683" s="20" customFormat="1" customHeight="1" spans="1:13">
      <c r="A683" s="5">
        <v>719030212</v>
      </c>
      <c r="B683" s="6" t="s">
        <v>1042</v>
      </c>
      <c r="C683" s="6" t="s">
        <v>14</v>
      </c>
      <c r="D683" s="6" t="s">
        <v>3440</v>
      </c>
      <c r="E683" s="6" t="s">
        <v>16</v>
      </c>
      <c r="F683" s="6" t="s">
        <v>17</v>
      </c>
      <c r="G683" s="6" t="s">
        <v>18</v>
      </c>
      <c r="H683" s="6" t="s">
        <v>19</v>
      </c>
      <c r="I683" s="6" t="s">
        <v>40</v>
      </c>
      <c r="J683" s="6" t="s">
        <v>1553</v>
      </c>
      <c r="K683" s="6" t="s">
        <v>2542</v>
      </c>
      <c r="L683" s="10"/>
      <c r="M683" s="13" t="s">
        <v>1544</v>
      </c>
    </row>
    <row r="684" s="20" customFormat="1" customHeight="1" spans="1:13">
      <c r="A684" s="5">
        <v>719030213</v>
      </c>
      <c r="B684" s="6" t="s">
        <v>1256</v>
      </c>
      <c r="C684" s="6" t="s">
        <v>1257</v>
      </c>
      <c r="D684" s="6" t="s">
        <v>3441</v>
      </c>
      <c r="E684" s="6" t="s">
        <v>73</v>
      </c>
      <c r="F684" s="6" t="s">
        <v>17</v>
      </c>
      <c r="G684" s="6" t="s">
        <v>18</v>
      </c>
      <c r="H684" s="6" t="s">
        <v>19</v>
      </c>
      <c r="I684" s="12" t="s">
        <v>3442</v>
      </c>
      <c r="J684" s="12" t="s">
        <v>1741</v>
      </c>
      <c r="K684" s="6" t="s">
        <v>2542</v>
      </c>
      <c r="L684" s="11"/>
      <c r="M684" s="13" t="s">
        <v>1544</v>
      </c>
    </row>
    <row r="685" s="20" customFormat="1" customHeight="1" spans="1:13">
      <c r="A685" s="5">
        <v>719030216</v>
      </c>
      <c r="B685" s="6" t="s">
        <v>693</v>
      </c>
      <c r="C685" s="6" t="s">
        <v>14</v>
      </c>
      <c r="D685" s="6" t="s">
        <v>3443</v>
      </c>
      <c r="E685" s="6" t="s">
        <v>73</v>
      </c>
      <c r="F685" s="6" t="s">
        <v>35</v>
      </c>
      <c r="G685" s="6" t="s">
        <v>36</v>
      </c>
      <c r="H685" s="6" t="s">
        <v>19</v>
      </c>
      <c r="I685" s="6" t="s">
        <v>3444</v>
      </c>
      <c r="J685" s="6" t="s">
        <v>1721</v>
      </c>
      <c r="K685" s="6" t="s">
        <v>2542</v>
      </c>
      <c r="L685" s="10"/>
      <c r="M685" s="13" t="s">
        <v>1544</v>
      </c>
    </row>
    <row r="686" s="20" customFormat="1" customHeight="1" spans="1:13">
      <c r="A686" s="5">
        <v>719030220</v>
      </c>
      <c r="B686" s="6" t="s">
        <v>390</v>
      </c>
      <c r="C686" s="6" t="s">
        <v>391</v>
      </c>
      <c r="D686" s="6" t="s">
        <v>3445</v>
      </c>
      <c r="E686" s="6" t="s">
        <v>16</v>
      </c>
      <c r="F686" s="6" t="s">
        <v>35</v>
      </c>
      <c r="G686" s="6" t="s">
        <v>36</v>
      </c>
      <c r="H686" s="6" t="s">
        <v>19</v>
      </c>
      <c r="I686" s="6" t="s">
        <v>1078</v>
      </c>
      <c r="J686" s="6" t="s">
        <v>2589</v>
      </c>
      <c r="K686" s="6" t="s">
        <v>2542</v>
      </c>
      <c r="L686" s="8"/>
      <c r="M686" s="13" t="s">
        <v>1544</v>
      </c>
    </row>
    <row r="687" s="20" customFormat="1" customHeight="1" spans="1:13">
      <c r="A687" s="5">
        <v>719030230</v>
      </c>
      <c r="B687" s="6" t="s">
        <v>1256</v>
      </c>
      <c r="C687" s="6" t="s">
        <v>1257</v>
      </c>
      <c r="D687" s="6" t="s">
        <v>3446</v>
      </c>
      <c r="E687" s="6" t="s">
        <v>73</v>
      </c>
      <c r="F687" s="6" t="s">
        <v>17</v>
      </c>
      <c r="G687" s="6" t="s">
        <v>18</v>
      </c>
      <c r="H687" s="6" t="s">
        <v>19</v>
      </c>
      <c r="I687" s="12" t="s">
        <v>140</v>
      </c>
      <c r="J687" s="12" t="s">
        <v>1183</v>
      </c>
      <c r="K687" s="6" t="s">
        <v>2542</v>
      </c>
      <c r="L687" s="11"/>
      <c r="M687" s="13" t="s">
        <v>1544</v>
      </c>
    </row>
    <row r="688" s="20" customFormat="1" customHeight="1" spans="1:13">
      <c r="A688" s="5">
        <v>719030237</v>
      </c>
      <c r="B688" s="6" t="s">
        <v>777</v>
      </c>
      <c r="C688" s="6" t="s">
        <v>14</v>
      </c>
      <c r="D688" s="6" t="s">
        <v>3447</v>
      </c>
      <c r="E688" s="6" t="s">
        <v>16</v>
      </c>
      <c r="F688" s="6" t="s">
        <v>17</v>
      </c>
      <c r="G688" s="6" t="s">
        <v>18</v>
      </c>
      <c r="H688" s="6" t="s">
        <v>19</v>
      </c>
      <c r="I688" s="6" t="s">
        <v>24</v>
      </c>
      <c r="J688" s="6" t="s">
        <v>2545</v>
      </c>
      <c r="K688" s="6" t="s">
        <v>2542</v>
      </c>
      <c r="L688" s="10"/>
      <c r="M688" s="13" t="s">
        <v>1544</v>
      </c>
    </row>
    <row r="689" s="20" customFormat="1" customHeight="1" spans="1:13">
      <c r="A689" s="5">
        <v>719030241</v>
      </c>
      <c r="B689" s="6" t="s">
        <v>693</v>
      </c>
      <c r="C689" s="6" t="s">
        <v>14</v>
      </c>
      <c r="D689" s="6" t="s">
        <v>3448</v>
      </c>
      <c r="E689" s="6" t="s">
        <v>16</v>
      </c>
      <c r="F689" s="6" t="s">
        <v>35</v>
      </c>
      <c r="G689" s="6" t="s">
        <v>36</v>
      </c>
      <c r="H689" s="6" t="s">
        <v>19</v>
      </c>
      <c r="I689" s="6" t="s">
        <v>1078</v>
      </c>
      <c r="J689" s="6" t="s">
        <v>3267</v>
      </c>
      <c r="K689" s="6" t="s">
        <v>2542</v>
      </c>
      <c r="L689" s="10"/>
      <c r="M689" s="13" t="s">
        <v>1544</v>
      </c>
    </row>
    <row r="690" s="20" customFormat="1" customHeight="1" spans="1:13">
      <c r="A690" s="5">
        <v>719030248</v>
      </c>
      <c r="B690" s="6" t="s">
        <v>874</v>
      </c>
      <c r="C690" s="6" t="s">
        <v>14</v>
      </c>
      <c r="D690" s="6" t="s">
        <v>3449</v>
      </c>
      <c r="E690" s="6" t="s">
        <v>16</v>
      </c>
      <c r="F690" s="6" t="s">
        <v>17</v>
      </c>
      <c r="G690" s="6" t="s">
        <v>18</v>
      </c>
      <c r="H690" s="6" t="s">
        <v>19</v>
      </c>
      <c r="I690" s="6" t="s">
        <v>3450</v>
      </c>
      <c r="J690" s="6" t="s">
        <v>3451</v>
      </c>
      <c r="K690" s="6" t="s">
        <v>2542</v>
      </c>
      <c r="L690" s="10"/>
      <c r="M690" s="13" t="s">
        <v>1544</v>
      </c>
    </row>
    <row r="691" s="20" customFormat="1" customHeight="1" spans="1:13">
      <c r="A691" s="5">
        <v>719030251</v>
      </c>
      <c r="B691" s="6" t="s">
        <v>1089</v>
      </c>
      <c r="C691" s="6" t="s">
        <v>14</v>
      </c>
      <c r="D691" s="6" t="s">
        <v>3452</v>
      </c>
      <c r="E691" s="6" t="s">
        <v>16</v>
      </c>
      <c r="F691" s="6" t="s">
        <v>35</v>
      </c>
      <c r="G691" s="6" t="s">
        <v>36</v>
      </c>
      <c r="H691" s="6" t="s">
        <v>19</v>
      </c>
      <c r="I691" s="6" t="s">
        <v>1078</v>
      </c>
      <c r="J691" s="6" t="s">
        <v>2622</v>
      </c>
      <c r="K691" s="6" t="s">
        <v>2542</v>
      </c>
      <c r="L691" s="10"/>
      <c r="M691" s="13" t="s">
        <v>1544</v>
      </c>
    </row>
    <row r="692" s="20" customFormat="1" customHeight="1" spans="1:13">
      <c r="A692" s="5">
        <v>719030256</v>
      </c>
      <c r="B692" s="6" t="s">
        <v>615</v>
      </c>
      <c r="C692" s="6" t="s">
        <v>14</v>
      </c>
      <c r="D692" s="6" t="s">
        <v>2762</v>
      </c>
      <c r="E692" s="6" t="s">
        <v>16</v>
      </c>
      <c r="F692" s="6" t="s">
        <v>35</v>
      </c>
      <c r="G692" s="6" t="s">
        <v>36</v>
      </c>
      <c r="H692" s="6" t="s">
        <v>19</v>
      </c>
      <c r="I692" s="6" t="s">
        <v>1078</v>
      </c>
      <c r="J692" s="6" t="s">
        <v>2585</v>
      </c>
      <c r="K692" s="6" t="s">
        <v>2542</v>
      </c>
      <c r="L692" s="10"/>
      <c r="M692" s="13" t="s">
        <v>1544</v>
      </c>
    </row>
    <row r="693" s="20" customFormat="1" customHeight="1" spans="1:13">
      <c r="A693" s="5">
        <v>719030260</v>
      </c>
      <c r="B693" s="6" t="s">
        <v>1256</v>
      </c>
      <c r="C693" s="6" t="s">
        <v>1257</v>
      </c>
      <c r="D693" s="6" t="s">
        <v>3453</v>
      </c>
      <c r="E693" s="6" t="s">
        <v>73</v>
      </c>
      <c r="F693" s="6" t="s">
        <v>17</v>
      </c>
      <c r="G693" s="6" t="s">
        <v>18</v>
      </c>
      <c r="H693" s="6" t="s">
        <v>19</v>
      </c>
      <c r="I693" s="12" t="s">
        <v>54</v>
      </c>
      <c r="J693" s="12" t="s">
        <v>1183</v>
      </c>
      <c r="K693" s="6" t="s">
        <v>2542</v>
      </c>
      <c r="L693" s="11"/>
      <c r="M693" s="13" t="s">
        <v>1544</v>
      </c>
    </row>
    <row r="694" s="20" customFormat="1" customHeight="1" spans="1:13">
      <c r="A694" s="5">
        <v>719030261</v>
      </c>
      <c r="B694" s="6" t="s">
        <v>1256</v>
      </c>
      <c r="C694" s="6" t="s">
        <v>1257</v>
      </c>
      <c r="D694" s="6" t="s">
        <v>3454</v>
      </c>
      <c r="E694" s="6" t="s">
        <v>73</v>
      </c>
      <c r="F694" s="6" t="s">
        <v>35</v>
      </c>
      <c r="G694" s="6" t="s">
        <v>36</v>
      </c>
      <c r="H694" s="6" t="s">
        <v>19</v>
      </c>
      <c r="I694" s="12" t="s">
        <v>64</v>
      </c>
      <c r="J694" s="12" t="s">
        <v>1721</v>
      </c>
      <c r="K694" s="6" t="s">
        <v>2542</v>
      </c>
      <c r="L694" s="11"/>
      <c r="M694" s="13" t="s">
        <v>1544</v>
      </c>
    </row>
    <row r="695" s="20" customFormat="1" customHeight="1" spans="1:13">
      <c r="A695" s="5">
        <v>719030266</v>
      </c>
      <c r="B695" s="6" t="s">
        <v>507</v>
      </c>
      <c r="C695" s="6" t="s">
        <v>14</v>
      </c>
      <c r="D695" s="6" t="s">
        <v>3455</v>
      </c>
      <c r="E695" s="6" t="s">
        <v>16</v>
      </c>
      <c r="F695" s="6" t="s">
        <v>17</v>
      </c>
      <c r="G695" s="6" t="s">
        <v>18</v>
      </c>
      <c r="H695" s="6" t="s">
        <v>19</v>
      </c>
      <c r="I695" s="6" t="s">
        <v>20</v>
      </c>
      <c r="J695" s="6" t="s">
        <v>2545</v>
      </c>
      <c r="K695" s="6" t="s">
        <v>2542</v>
      </c>
      <c r="L695" s="10"/>
      <c r="M695" s="13" t="s">
        <v>1544</v>
      </c>
    </row>
    <row r="696" s="20" customFormat="1" customHeight="1" spans="1:13">
      <c r="A696" s="5">
        <v>719030268</v>
      </c>
      <c r="B696" s="6" t="s">
        <v>1089</v>
      </c>
      <c r="C696" s="6" t="s">
        <v>14</v>
      </c>
      <c r="D696" s="6" t="s">
        <v>3456</v>
      </c>
      <c r="E696" s="6" t="s">
        <v>73</v>
      </c>
      <c r="F696" s="6" t="s">
        <v>17</v>
      </c>
      <c r="G696" s="6" t="s">
        <v>18</v>
      </c>
      <c r="H696" s="6" t="s">
        <v>19</v>
      </c>
      <c r="I696" s="6" t="s">
        <v>2096</v>
      </c>
      <c r="J696" s="6" t="s">
        <v>3457</v>
      </c>
      <c r="K696" s="6" t="s">
        <v>2542</v>
      </c>
      <c r="L696" s="10"/>
      <c r="M696" s="13" t="s">
        <v>1544</v>
      </c>
    </row>
    <row r="697" s="20" customFormat="1" customHeight="1" spans="1:13">
      <c r="A697" s="5">
        <v>719030276</v>
      </c>
      <c r="B697" s="6" t="s">
        <v>1256</v>
      </c>
      <c r="C697" s="6" t="s">
        <v>1257</v>
      </c>
      <c r="D697" s="6" t="s">
        <v>3458</v>
      </c>
      <c r="E697" s="6" t="s">
        <v>16</v>
      </c>
      <c r="F697" s="6" t="s">
        <v>17</v>
      </c>
      <c r="G697" s="6" t="s">
        <v>18</v>
      </c>
      <c r="H697" s="6" t="s">
        <v>19</v>
      </c>
      <c r="I697" s="12" t="s">
        <v>24</v>
      </c>
      <c r="J697" s="12" t="s">
        <v>2545</v>
      </c>
      <c r="K697" s="6" t="s">
        <v>2542</v>
      </c>
      <c r="L697" s="11"/>
      <c r="M697" s="13" t="s">
        <v>1544</v>
      </c>
    </row>
    <row r="698" s="20" customFormat="1" customHeight="1" spans="1:13">
      <c r="A698" s="5">
        <v>719030279</v>
      </c>
      <c r="B698" s="6" t="s">
        <v>74</v>
      </c>
      <c r="C698" s="6" t="s">
        <v>14</v>
      </c>
      <c r="D698" s="6" t="s">
        <v>3459</v>
      </c>
      <c r="E698" s="6" t="s">
        <v>16</v>
      </c>
      <c r="F698" s="6" t="s">
        <v>17</v>
      </c>
      <c r="G698" s="6" t="s">
        <v>36</v>
      </c>
      <c r="H698" s="6" t="s">
        <v>19</v>
      </c>
      <c r="I698" s="6" t="s">
        <v>3460</v>
      </c>
      <c r="J698" s="6" t="s">
        <v>2091</v>
      </c>
      <c r="K698" s="6" t="s">
        <v>2542</v>
      </c>
      <c r="L698" s="6"/>
      <c r="M698" s="13" t="s">
        <v>1544</v>
      </c>
    </row>
    <row r="699" s="20" customFormat="1" customHeight="1" spans="1:13">
      <c r="A699" s="5">
        <v>719030282</v>
      </c>
      <c r="B699" s="6" t="s">
        <v>13</v>
      </c>
      <c r="C699" s="6" t="s">
        <v>14</v>
      </c>
      <c r="D699" s="6" t="s">
        <v>3461</v>
      </c>
      <c r="E699" s="6" t="s">
        <v>16</v>
      </c>
      <c r="F699" s="6" t="s">
        <v>17</v>
      </c>
      <c r="G699" s="6" t="s">
        <v>18</v>
      </c>
      <c r="H699" s="6" t="s">
        <v>19</v>
      </c>
      <c r="I699" s="6" t="s">
        <v>85</v>
      </c>
      <c r="J699" s="6" t="s">
        <v>1991</v>
      </c>
      <c r="K699" s="6" t="s">
        <v>2542</v>
      </c>
      <c r="L699" s="8"/>
      <c r="M699" s="13" t="s">
        <v>1544</v>
      </c>
    </row>
    <row r="700" s="20" customFormat="1" customHeight="1" spans="1:13">
      <c r="A700" s="5">
        <v>719030290</v>
      </c>
      <c r="B700" s="6" t="s">
        <v>1256</v>
      </c>
      <c r="C700" s="6" t="s">
        <v>1257</v>
      </c>
      <c r="D700" s="6" t="s">
        <v>3462</v>
      </c>
      <c r="E700" s="6" t="s">
        <v>73</v>
      </c>
      <c r="F700" s="6" t="s">
        <v>35</v>
      </c>
      <c r="G700" s="6" t="s">
        <v>36</v>
      </c>
      <c r="H700" s="6" t="s">
        <v>19</v>
      </c>
      <c r="I700" s="12" t="s">
        <v>1078</v>
      </c>
      <c r="J700" s="12" t="s">
        <v>2551</v>
      </c>
      <c r="K700" s="6" t="s">
        <v>2542</v>
      </c>
      <c r="L700" s="11"/>
      <c r="M700" s="13" t="s">
        <v>1544</v>
      </c>
    </row>
    <row r="701" s="20" customFormat="1" customHeight="1" spans="1:13">
      <c r="A701" s="5">
        <v>719030294</v>
      </c>
      <c r="B701" s="6" t="s">
        <v>874</v>
      </c>
      <c r="C701" s="6" t="s">
        <v>14</v>
      </c>
      <c r="D701" s="6" t="s">
        <v>3463</v>
      </c>
      <c r="E701" s="6" t="s">
        <v>16</v>
      </c>
      <c r="F701" s="6" t="s">
        <v>35</v>
      </c>
      <c r="G701" s="6" t="s">
        <v>36</v>
      </c>
      <c r="H701" s="6" t="s">
        <v>19</v>
      </c>
      <c r="I701" s="6" t="s">
        <v>1078</v>
      </c>
      <c r="J701" s="6" t="s">
        <v>2589</v>
      </c>
      <c r="K701" s="6" t="s">
        <v>2542</v>
      </c>
      <c r="L701" s="10"/>
      <c r="M701" s="13" t="s">
        <v>1544</v>
      </c>
    </row>
    <row r="702" s="20" customFormat="1" customHeight="1" spans="1:13">
      <c r="A702" s="5">
        <v>719030300</v>
      </c>
      <c r="B702" s="6" t="s">
        <v>1157</v>
      </c>
      <c r="C702" s="6" t="s">
        <v>14</v>
      </c>
      <c r="D702" s="6" t="s">
        <v>3464</v>
      </c>
      <c r="E702" s="6" t="s">
        <v>73</v>
      </c>
      <c r="F702" s="6" t="s">
        <v>35</v>
      </c>
      <c r="G702" s="6" t="s">
        <v>36</v>
      </c>
      <c r="H702" s="6" t="s">
        <v>19</v>
      </c>
      <c r="I702" s="6" t="s">
        <v>1078</v>
      </c>
      <c r="J702" s="6" t="s">
        <v>3277</v>
      </c>
      <c r="K702" s="6" t="s">
        <v>2542</v>
      </c>
      <c r="L702" s="10"/>
      <c r="M702" s="13" t="s">
        <v>1544</v>
      </c>
    </row>
    <row r="703" s="20" customFormat="1" customHeight="1" spans="1:13">
      <c r="A703" s="5">
        <v>719030307</v>
      </c>
      <c r="B703" s="6" t="s">
        <v>176</v>
      </c>
      <c r="C703" s="6" t="s">
        <v>14</v>
      </c>
      <c r="D703" s="6" t="s">
        <v>3465</v>
      </c>
      <c r="E703" s="6" t="s">
        <v>16</v>
      </c>
      <c r="F703" s="6" t="s">
        <v>17</v>
      </c>
      <c r="G703" s="6" t="s">
        <v>18</v>
      </c>
      <c r="H703" s="6" t="s">
        <v>19</v>
      </c>
      <c r="I703" s="6" t="s">
        <v>1945</v>
      </c>
      <c r="J703" s="6" t="s">
        <v>3466</v>
      </c>
      <c r="K703" s="6" t="s">
        <v>2542</v>
      </c>
      <c r="L703" s="10"/>
      <c r="M703" s="13" t="s">
        <v>1544</v>
      </c>
    </row>
    <row r="704" s="20" customFormat="1" customHeight="1" spans="1:13">
      <c r="A704" s="5">
        <v>719030309</v>
      </c>
      <c r="B704" s="6" t="s">
        <v>1256</v>
      </c>
      <c r="C704" s="6" t="s">
        <v>1257</v>
      </c>
      <c r="D704" s="6" t="s">
        <v>3467</v>
      </c>
      <c r="E704" s="6" t="s">
        <v>73</v>
      </c>
      <c r="F704" s="6" t="s">
        <v>35</v>
      </c>
      <c r="G704" s="6" t="s">
        <v>36</v>
      </c>
      <c r="H704" s="6" t="s">
        <v>19</v>
      </c>
      <c r="I704" s="12" t="s">
        <v>2918</v>
      </c>
      <c r="J704" s="12" t="s">
        <v>3468</v>
      </c>
      <c r="K704" s="6" t="s">
        <v>2542</v>
      </c>
      <c r="L704" s="11"/>
      <c r="M704" s="13" t="s">
        <v>1544</v>
      </c>
    </row>
    <row r="705" s="20" customFormat="1" customHeight="1" spans="1:13">
      <c r="A705" s="5">
        <v>719030311</v>
      </c>
      <c r="B705" s="6" t="s">
        <v>874</v>
      </c>
      <c r="C705" s="6" t="s">
        <v>14</v>
      </c>
      <c r="D705" s="6" t="s">
        <v>3469</v>
      </c>
      <c r="E705" s="6" t="s">
        <v>16</v>
      </c>
      <c r="F705" s="6" t="s">
        <v>17</v>
      </c>
      <c r="G705" s="6" t="s">
        <v>18</v>
      </c>
      <c r="H705" s="6" t="s">
        <v>19</v>
      </c>
      <c r="I705" s="6" t="s">
        <v>3470</v>
      </c>
      <c r="J705" s="6" t="s">
        <v>3471</v>
      </c>
      <c r="K705" s="6" t="s">
        <v>2542</v>
      </c>
      <c r="L705" s="10"/>
      <c r="M705" s="13" t="s">
        <v>1544</v>
      </c>
    </row>
    <row r="706" s="20" customFormat="1" customHeight="1" spans="1:13">
      <c r="A706" s="5">
        <v>719030322</v>
      </c>
      <c r="B706" s="6" t="s">
        <v>1256</v>
      </c>
      <c r="C706" s="6" t="s">
        <v>1257</v>
      </c>
      <c r="D706" s="6" t="s">
        <v>3472</v>
      </c>
      <c r="E706" s="6" t="s">
        <v>73</v>
      </c>
      <c r="F706" s="6" t="s">
        <v>17</v>
      </c>
      <c r="G706" s="6" t="s">
        <v>18</v>
      </c>
      <c r="H706" s="6" t="s">
        <v>19</v>
      </c>
      <c r="I706" s="12" t="s">
        <v>3182</v>
      </c>
      <c r="J706" s="12" t="s">
        <v>2961</v>
      </c>
      <c r="K706" s="6" t="s">
        <v>2542</v>
      </c>
      <c r="L706" s="11"/>
      <c r="M706" s="13" t="s">
        <v>1544</v>
      </c>
    </row>
    <row r="707" s="20" customFormat="1" customHeight="1" spans="1:13">
      <c r="A707" s="5">
        <v>719030323</v>
      </c>
      <c r="B707" s="6" t="s">
        <v>1256</v>
      </c>
      <c r="C707" s="6" t="s">
        <v>1257</v>
      </c>
      <c r="D707" s="6" t="s">
        <v>3473</v>
      </c>
      <c r="E707" s="6" t="s">
        <v>16</v>
      </c>
      <c r="F707" s="6" t="s">
        <v>17</v>
      </c>
      <c r="G707" s="6" t="s">
        <v>18</v>
      </c>
      <c r="H707" s="6" t="s">
        <v>19</v>
      </c>
      <c r="I707" s="12" t="s">
        <v>3474</v>
      </c>
      <c r="J707" s="12" t="s">
        <v>29</v>
      </c>
      <c r="K707" s="6" t="s">
        <v>2542</v>
      </c>
      <c r="L707" s="11"/>
      <c r="M707" s="13" t="s">
        <v>1544</v>
      </c>
    </row>
    <row r="708" s="20" customFormat="1" customHeight="1" spans="1:13">
      <c r="A708" s="5">
        <v>719030327</v>
      </c>
      <c r="B708" s="6" t="s">
        <v>1256</v>
      </c>
      <c r="C708" s="6" t="s">
        <v>1257</v>
      </c>
      <c r="D708" s="6" t="s">
        <v>3475</v>
      </c>
      <c r="E708" s="6" t="s">
        <v>73</v>
      </c>
      <c r="F708" s="6" t="s">
        <v>17</v>
      </c>
      <c r="G708" s="6" t="s">
        <v>18</v>
      </c>
      <c r="H708" s="6" t="s">
        <v>19</v>
      </c>
      <c r="I708" s="12" t="s">
        <v>2103</v>
      </c>
      <c r="J708" s="12" t="s">
        <v>2229</v>
      </c>
      <c r="K708" s="6" t="s">
        <v>2542</v>
      </c>
      <c r="L708" s="11"/>
      <c r="M708" s="13" t="s">
        <v>1544</v>
      </c>
    </row>
    <row r="709" s="20" customFormat="1" customHeight="1" spans="1:13">
      <c r="A709" s="5">
        <v>719030328</v>
      </c>
      <c r="B709" s="6" t="s">
        <v>1157</v>
      </c>
      <c r="C709" s="6" t="s">
        <v>14</v>
      </c>
      <c r="D709" s="6" t="s">
        <v>3476</v>
      </c>
      <c r="E709" s="6" t="s">
        <v>16</v>
      </c>
      <c r="F709" s="6" t="s">
        <v>35</v>
      </c>
      <c r="G709" s="6" t="s">
        <v>36</v>
      </c>
      <c r="H709" s="6" t="s">
        <v>19</v>
      </c>
      <c r="I709" s="6" t="s">
        <v>117</v>
      </c>
      <c r="J709" s="6" t="s">
        <v>68</v>
      </c>
      <c r="K709" s="6" t="s">
        <v>2542</v>
      </c>
      <c r="L709" s="10"/>
      <c r="M709" s="13" t="s">
        <v>1544</v>
      </c>
    </row>
    <row r="710" s="20" customFormat="1" customHeight="1" spans="1:13">
      <c r="A710" s="5">
        <v>719030330</v>
      </c>
      <c r="B710" s="6" t="s">
        <v>390</v>
      </c>
      <c r="C710" s="6" t="s">
        <v>391</v>
      </c>
      <c r="D710" s="6" t="s">
        <v>3477</v>
      </c>
      <c r="E710" s="6" t="s">
        <v>16</v>
      </c>
      <c r="F710" s="6" t="s">
        <v>35</v>
      </c>
      <c r="G710" s="6" t="s">
        <v>36</v>
      </c>
      <c r="H710" s="6" t="s">
        <v>19</v>
      </c>
      <c r="I710" s="6" t="s">
        <v>3478</v>
      </c>
      <c r="J710" s="6" t="s">
        <v>3479</v>
      </c>
      <c r="K710" s="6" t="s">
        <v>2542</v>
      </c>
      <c r="L710" s="8"/>
      <c r="M710" s="13" t="s">
        <v>1544</v>
      </c>
    </row>
    <row r="711" s="20" customFormat="1" customHeight="1" spans="1:13">
      <c r="A711" s="5">
        <v>719030332</v>
      </c>
      <c r="B711" s="6" t="s">
        <v>874</v>
      </c>
      <c r="C711" s="6" t="s">
        <v>14</v>
      </c>
      <c r="D711" s="6" t="s">
        <v>3480</v>
      </c>
      <c r="E711" s="6" t="s">
        <v>16</v>
      </c>
      <c r="F711" s="6" t="s">
        <v>17</v>
      </c>
      <c r="G711" s="6" t="s">
        <v>18</v>
      </c>
      <c r="H711" s="6" t="s">
        <v>19</v>
      </c>
      <c r="I711" s="6" t="s">
        <v>2354</v>
      </c>
      <c r="J711" s="6" t="s">
        <v>281</v>
      </c>
      <c r="K711" s="6" t="s">
        <v>2542</v>
      </c>
      <c r="L711" s="10"/>
      <c r="M711" s="13" t="s">
        <v>1544</v>
      </c>
    </row>
    <row r="712" s="20" customFormat="1" customHeight="1" spans="1:13">
      <c r="A712" s="5">
        <v>719030334</v>
      </c>
      <c r="B712" s="6" t="s">
        <v>1256</v>
      </c>
      <c r="C712" s="6" t="s">
        <v>1257</v>
      </c>
      <c r="D712" s="6" t="s">
        <v>3481</v>
      </c>
      <c r="E712" s="6" t="s">
        <v>73</v>
      </c>
      <c r="F712" s="6" t="s">
        <v>17</v>
      </c>
      <c r="G712" s="6" t="s">
        <v>18</v>
      </c>
      <c r="H712" s="6" t="s">
        <v>19</v>
      </c>
      <c r="I712" s="12" t="s">
        <v>1066</v>
      </c>
      <c r="J712" s="12" t="s">
        <v>764</v>
      </c>
      <c r="K712" s="6" t="s">
        <v>2542</v>
      </c>
      <c r="L712" s="11"/>
      <c r="M712" s="13" t="s">
        <v>1544</v>
      </c>
    </row>
    <row r="713" s="20" customFormat="1" customHeight="1" spans="1:13">
      <c r="A713" s="5">
        <v>719030335</v>
      </c>
      <c r="B713" s="6" t="s">
        <v>1256</v>
      </c>
      <c r="C713" s="6" t="s">
        <v>1257</v>
      </c>
      <c r="D713" s="6" t="s">
        <v>3482</v>
      </c>
      <c r="E713" s="6" t="s">
        <v>16</v>
      </c>
      <c r="F713" s="6" t="s">
        <v>17</v>
      </c>
      <c r="G713" s="6" t="s">
        <v>18</v>
      </c>
      <c r="H713" s="6" t="s">
        <v>19</v>
      </c>
      <c r="I713" s="12" t="s">
        <v>67</v>
      </c>
      <c r="J713" s="12" t="s">
        <v>68</v>
      </c>
      <c r="K713" s="6" t="s">
        <v>2542</v>
      </c>
      <c r="L713" s="11"/>
      <c r="M713" s="13" t="s">
        <v>1544</v>
      </c>
    </row>
    <row r="714" s="20" customFormat="1" customHeight="1" spans="1:13">
      <c r="A714" s="5">
        <v>719030345</v>
      </c>
      <c r="B714" s="6" t="s">
        <v>1256</v>
      </c>
      <c r="C714" s="6" t="s">
        <v>1257</v>
      </c>
      <c r="D714" s="6" t="s">
        <v>3483</v>
      </c>
      <c r="E714" s="6" t="s">
        <v>73</v>
      </c>
      <c r="F714" s="6" t="s">
        <v>17</v>
      </c>
      <c r="G714" s="6" t="s">
        <v>18</v>
      </c>
      <c r="H714" s="6" t="s">
        <v>19</v>
      </c>
      <c r="I714" s="12" t="s">
        <v>343</v>
      </c>
      <c r="J714" s="12" t="s">
        <v>2545</v>
      </c>
      <c r="K714" s="6" t="s">
        <v>2542</v>
      </c>
      <c r="L714" s="11"/>
      <c r="M714" s="13" t="s">
        <v>1544</v>
      </c>
    </row>
    <row r="715" s="20" customFormat="1" customHeight="1" spans="1:13">
      <c r="A715" s="5">
        <v>719030346</v>
      </c>
      <c r="B715" s="6" t="s">
        <v>874</v>
      </c>
      <c r="C715" s="6" t="s">
        <v>14</v>
      </c>
      <c r="D715" s="6" t="s">
        <v>3484</v>
      </c>
      <c r="E715" s="6" t="s">
        <v>73</v>
      </c>
      <c r="F715" s="6" t="s">
        <v>17</v>
      </c>
      <c r="G715" s="6" t="s">
        <v>18</v>
      </c>
      <c r="H715" s="6" t="s">
        <v>19</v>
      </c>
      <c r="I715" s="6" t="s">
        <v>59</v>
      </c>
      <c r="J715" s="6" t="s">
        <v>3485</v>
      </c>
      <c r="K715" s="6" t="s">
        <v>2542</v>
      </c>
      <c r="L715" s="10"/>
      <c r="M715" s="13" t="s">
        <v>1544</v>
      </c>
    </row>
    <row r="716" s="20" customFormat="1" customHeight="1" spans="1:13">
      <c r="A716" s="5">
        <v>719030347</v>
      </c>
      <c r="B716" s="6" t="s">
        <v>615</v>
      </c>
      <c r="C716" s="6" t="s">
        <v>14</v>
      </c>
      <c r="D716" s="6" t="s">
        <v>317</v>
      </c>
      <c r="E716" s="6" t="s">
        <v>16</v>
      </c>
      <c r="F716" s="6" t="s">
        <v>35</v>
      </c>
      <c r="G716" s="6" t="s">
        <v>36</v>
      </c>
      <c r="H716" s="6" t="s">
        <v>19</v>
      </c>
      <c r="I716" s="6" t="s">
        <v>129</v>
      </c>
      <c r="J716" s="6" t="s">
        <v>2387</v>
      </c>
      <c r="K716" s="6" t="s">
        <v>2542</v>
      </c>
      <c r="L716" s="10"/>
      <c r="M716" s="13" t="s">
        <v>1544</v>
      </c>
    </row>
    <row r="717" s="20" customFormat="1" customHeight="1" spans="1:13">
      <c r="A717" s="5">
        <v>719030351</v>
      </c>
      <c r="B717" s="6" t="s">
        <v>1256</v>
      </c>
      <c r="C717" s="6" t="s">
        <v>1257</v>
      </c>
      <c r="D717" s="6" t="s">
        <v>3486</v>
      </c>
      <c r="E717" s="6" t="s">
        <v>16</v>
      </c>
      <c r="F717" s="6" t="s">
        <v>35</v>
      </c>
      <c r="G717" s="6" t="s">
        <v>36</v>
      </c>
      <c r="H717" s="6" t="s">
        <v>19</v>
      </c>
      <c r="I717" s="12" t="s">
        <v>145</v>
      </c>
      <c r="J717" s="12" t="s">
        <v>3487</v>
      </c>
      <c r="K717" s="6" t="s">
        <v>2542</v>
      </c>
      <c r="L717" s="11"/>
      <c r="M717" s="13" t="s">
        <v>1544</v>
      </c>
    </row>
    <row r="718" s="20" customFormat="1" customHeight="1" spans="1:13">
      <c r="A718" s="5">
        <v>719030354</v>
      </c>
      <c r="B718" s="6" t="s">
        <v>390</v>
      </c>
      <c r="C718" s="6" t="s">
        <v>391</v>
      </c>
      <c r="D718" s="6" t="s">
        <v>3488</v>
      </c>
      <c r="E718" s="6" t="s">
        <v>16</v>
      </c>
      <c r="F718" s="6" t="s">
        <v>17</v>
      </c>
      <c r="G718" s="6" t="s">
        <v>18</v>
      </c>
      <c r="H718" s="6" t="s">
        <v>19</v>
      </c>
      <c r="I718" s="6" t="s">
        <v>3489</v>
      </c>
      <c r="J718" s="6" t="s">
        <v>68</v>
      </c>
      <c r="K718" s="6" t="s">
        <v>2542</v>
      </c>
      <c r="L718" s="8"/>
      <c r="M718" s="13" t="s">
        <v>1544</v>
      </c>
    </row>
    <row r="719" s="20" customFormat="1" customHeight="1" spans="1:13">
      <c r="A719" s="5">
        <v>719030357</v>
      </c>
      <c r="B719" s="6" t="s">
        <v>615</v>
      </c>
      <c r="C719" s="6" t="s">
        <v>14</v>
      </c>
      <c r="D719" s="6" t="s">
        <v>3490</v>
      </c>
      <c r="E719" s="6" t="s">
        <v>73</v>
      </c>
      <c r="F719" s="6" t="s">
        <v>17</v>
      </c>
      <c r="G719" s="6" t="s">
        <v>18</v>
      </c>
      <c r="H719" s="6" t="s">
        <v>19</v>
      </c>
      <c r="I719" s="6" t="s">
        <v>553</v>
      </c>
      <c r="J719" s="6" t="s">
        <v>2961</v>
      </c>
      <c r="K719" s="6" t="s">
        <v>2542</v>
      </c>
      <c r="L719" s="10"/>
      <c r="M719" s="13" t="s">
        <v>1544</v>
      </c>
    </row>
    <row r="720" s="20" customFormat="1" customHeight="1" spans="1:13">
      <c r="A720" s="5">
        <v>719030362</v>
      </c>
      <c r="B720" s="6" t="s">
        <v>355</v>
      </c>
      <c r="C720" s="6" t="s">
        <v>14</v>
      </c>
      <c r="D720" s="6" t="s">
        <v>3491</v>
      </c>
      <c r="E720" s="6" t="s">
        <v>16</v>
      </c>
      <c r="F720" s="6" t="s">
        <v>17</v>
      </c>
      <c r="G720" s="6" t="s">
        <v>18</v>
      </c>
      <c r="H720" s="6" t="s">
        <v>19</v>
      </c>
      <c r="I720" s="6" t="s">
        <v>59</v>
      </c>
      <c r="J720" s="6" t="s">
        <v>3492</v>
      </c>
      <c r="K720" s="6" t="s">
        <v>2542</v>
      </c>
      <c r="L720" s="11"/>
      <c r="M720" s="13" t="s">
        <v>1544</v>
      </c>
    </row>
    <row r="721" s="20" customFormat="1" customHeight="1" spans="1:13">
      <c r="A721" s="5">
        <v>719030366</v>
      </c>
      <c r="B721" s="6" t="s">
        <v>176</v>
      </c>
      <c r="C721" s="6" t="s">
        <v>14</v>
      </c>
      <c r="D721" s="6" t="s">
        <v>3493</v>
      </c>
      <c r="E721" s="6" t="s">
        <v>73</v>
      </c>
      <c r="F721" s="6" t="s">
        <v>35</v>
      </c>
      <c r="G721" s="6" t="s">
        <v>36</v>
      </c>
      <c r="H721" s="6" t="s">
        <v>19</v>
      </c>
      <c r="I721" s="6" t="s">
        <v>1078</v>
      </c>
      <c r="J721" s="6" t="s">
        <v>2551</v>
      </c>
      <c r="K721" s="6" t="s">
        <v>2542</v>
      </c>
      <c r="L721" s="10"/>
      <c r="M721" s="13" t="s">
        <v>1544</v>
      </c>
    </row>
    <row r="722" s="20" customFormat="1" customHeight="1" spans="1:13">
      <c r="A722" s="5">
        <v>719030371</v>
      </c>
      <c r="B722" s="6" t="s">
        <v>1256</v>
      </c>
      <c r="C722" s="6" t="s">
        <v>1257</v>
      </c>
      <c r="D722" s="6" t="s">
        <v>3494</v>
      </c>
      <c r="E722" s="6" t="s">
        <v>73</v>
      </c>
      <c r="F722" s="6" t="s">
        <v>35</v>
      </c>
      <c r="G722" s="6" t="s">
        <v>36</v>
      </c>
      <c r="H722" s="6" t="s">
        <v>19</v>
      </c>
      <c r="I722" s="12" t="s">
        <v>145</v>
      </c>
      <c r="J722" s="12" t="s">
        <v>3495</v>
      </c>
      <c r="K722" s="6" t="s">
        <v>2542</v>
      </c>
      <c r="L722" s="11"/>
      <c r="M722" s="13" t="s">
        <v>1544</v>
      </c>
    </row>
    <row r="723" s="20" customFormat="1" customHeight="1" spans="1:13">
      <c r="A723" s="5">
        <v>719030373</v>
      </c>
      <c r="B723" s="6" t="s">
        <v>1256</v>
      </c>
      <c r="C723" s="6" t="s">
        <v>1257</v>
      </c>
      <c r="D723" s="6" t="s">
        <v>3496</v>
      </c>
      <c r="E723" s="6" t="s">
        <v>73</v>
      </c>
      <c r="F723" s="6" t="s">
        <v>17</v>
      </c>
      <c r="G723" s="6" t="s">
        <v>18</v>
      </c>
      <c r="H723" s="6" t="s">
        <v>19</v>
      </c>
      <c r="I723" s="12" t="s">
        <v>56</v>
      </c>
      <c r="J723" s="12" t="s">
        <v>2158</v>
      </c>
      <c r="K723" s="6" t="s">
        <v>2542</v>
      </c>
      <c r="L723" s="11"/>
      <c r="M723" s="13" t="s">
        <v>1544</v>
      </c>
    </row>
    <row r="724" s="20" customFormat="1" customHeight="1" spans="1:13">
      <c r="A724" s="5">
        <v>719030374</v>
      </c>
      <c r="B724" s="6" t="s">
        <v>1256</v>
      </c>
      <c r="C724" s="6" t="s">
        <v>1257</v>
      </c>
      <c r="D724" s="6" t="s">
        <v>3497</v>
      </c>
      <c r="E724" s="6" t="s">
        <v>16</v>
      </c>
      <c r="F724" s="6" t="s">
        <v>35</v>
      </c>
      <c r="G724" s="6" t="s">
        <v>36</v>
      </c>
      <c r="H724" s="6" t="s">
        <v>19</v>
      </c>
      <c r="I724" s="12" t="s">
        <v>3498</v>
      </c>
      <c r="J724" s="12" t="s">
        <v>2622</v>
      </c>
      <c r="K724" s="6" t="s">
        <v>2542</v>
      </c>
      <c r="L724" s="11"/>
      <c r="M724" s="13" t="s">
        <v>1544</v>
      </c>
    </row>
    <row r="725" s="20" customFormat="1" customHeight="1" spans="1:13">
      <c r="A725" s="5">
        <v>719030404</v>
      </c>
      <c r="B725" s="6" t="s">
        <v>13</v>
      </c>
      <c r="C725" s="6" t="s">
        <v>14</v>
      </c>
      <c r="D725" s="6" t="s">
        <v>3499</v>
      </c>
      <c r="E725" s="6" t="s">
        <v>16</v>
      </c>
      <c r="F725" s="6" t="s">
        <v>17</v>
      </c>
      <c r="G725" s="6" t="s">
        <v>18</v>
      </c>
      <c r="H725" s="6" t="s">
        <v>19</v>
      </c>
      <c r="I725" s="6" t="s">
        <v>2046</v>
      </c>
      <c r="J725" s="6" t="s">
        <v>2050</v>
      </c>
      <c r="K725" s="6" t="s">
        <v>2542</v>
      </c>
      <c r="L725" s="8"/>
      <c r="M725" s="13" t="s">
        <v>1544</v>
      </c>
    </row>
    <row r="726" s="20" customFormat="1" customHeight="1" spans="1:13">
      <c r="A726" s="5">
        <v>719030411</v>
      </c>
      <c r="B726" s="6" t="s">
        <v>1256</v>
      </c>
      <c r="C726" s="6" t="s">
        <v>1257</v>
      </c>
      <c r="D726" s="6" t="s">
        <v>3500</v>
      </c>
      <c r="E726" s="6" t="s">
        <v>73</v>
      </c>
      <c r="F726" s="6" t="s">
        <v>17</v>
      </c>
      <c r="G726" s="6" t="s">
        <v>18</v>
      </c>
      <c r="H726" s="6" t="s">
        <v>19</v>
      </c>
      <c r="I726" s="12" t="s">
        <v>3501</v>
      </c>
      <c r="J726" s="12" t="s">
        <v>2003</v>
      </c>
      <c r="K726" s="6" t="s">
        <v>2542</v>
      </c>
      <c r="L726" s="11"/>
      <c r="M726" s="13" t="s">
        <v>1544</v>
      </c>
    </row>
    <row r="727" s="20" customFormat="1" customHeight="1" spans="1:13">
      <c r="A727" s="5">
        <v>719030412</v>
      </c>
      <c r="B727" s="6" t="s">
        <v>693</v>
      </c>
      <c r="C727" s="6" t="s">
        <v>14</v>
      </c>
      <c r="D727" s="6" t="s">
        <v>3502</v>
      </c>
      <c r="E727" s="6" t="s">
        <v>16</v>
      </c>
      <c r="F727" s="6" t="s">
        <v>35</v>
      </c>
      <c r="G727" s="6" t="s">
        <v>36</v>
      </c>
      <c r="H727" s="6" t="s">
        <v>19</v>
      </c>
      <c r="I727" s="6" t="s">
        <v>117</v>
      </c>
      <c r="J727" s="6" t="s">
        <v>312</v>
      </c>
      <c r="K727" s="6" t="s">
        <v>2542</v>
      </c>
      <c r="L727" s="10"/>
      <c r="M727" s="13" t="s">
        <v>1544</v>
      </c>
    </row>
    <row r="728" s="20" customFormat="1" customHeight="1" spans="1:13">
      <c r="A728" s="5">
        <v>719030427</v>
      </c>
      <c r="B728" s="6" t="s">
        <v>176</v>
      </c>
      <c r="C728" s="6" t="s">
        <v>14</v>
      </c>
      <c r="D728" s="6" t="s">
        <v>3503</v>
      </c>
      <c r="E728" s="6" t="s">
        <v>16</v>
      </c>
      <c r="F728" s="6" t="s">
        <v>1638</v>
      </c>
      <c r="G728" s="6" t="s">
        <v>1639</v>
      </c>
      <c r="H728" s="6" t="s">
        <v>19</v>
      </c>
      <c r="I728" s="6" t="s">
        <v>40</v>
      </c>
      <c r="J728" s="6" t="s">
        <v>2794</v>
      </c>
      <c r="K728" s="6" t="s">
        <v>2542</v>
      </c>
      <c r="L728" s="10"/>
      <c r="M728" s="13" t="s">
        <v>1544</v>
      </c>
    </row>
    <row r="729" s="20" customFormat="1" customHeight="1" spans="1:13">
      <c r="A729" s="5">
        <v>719030428</v>
      </c>
      <c r="B729" s="6" t="s">
        <v>74</v>
      </c>
      <c r="C729" s="6" t="s">
        <v>14</v>
      </c>
      <c r="D729" s="6" t="s">
        <v>3504</v>
      </c>
      <c r="E729" s="6" t="s">
        <v>73</v>
      </c>
      <c r="F729" s="6" t="s">
        <v>35</v>
      </c>
      <c r="G729" s="6" t="s">
        <v>36</v>
      </c>
      <c r="H729" s="6" t="s">
        <v>19</v>
      </c>
      <c r="I729" s="6" t="s">
        <v>129</v>
      </c>
      <c r="J729" s="6" t="s">
        <v>48</v>
      </c>
      <c r="K729" s="6" t="s">
        <v>2542</v>
      </c>
      <c r="L729" s="6"/>
      <c r="M729" s="13" t="s">
        <v>1544</v>
      </c>
    </row>
    <row r="730" s="20" customFormat="1" customHeight="1" spans="1:13">
      <c r="A730" s="5">
        <v>719030430</v>
      </c>
      <c r="B730" s="6" t="s">
        <v>355</v>
      </c>
      <c r="C730" s="6" t="s">
        <v>14</v>
      </c>
      <c r="D730" s="6" t="s">
        <v>3505</v>
      </c>
      <c r="E730" s="6" t="s">
        <v>16</v>
      </c>
      <c r="F730" s="6" t="s">
        <v>17</v>
      </c>
      <c r="G730" s="6" t="s">
        <v>18</v>
      </c>
      <c r="H730" s="6" t="s">
        <v>19</v>
      </c>
      <c r="I730" s="6" t="s">
        <v>379</v>
      </c>
      <c r="J730" s="6" t="s">
        <v>29</v>
      </c>
      <c r="K730" s="6" t="s">
        <v>2542</v>
      </c>
      <c r="L730" s="11"/>
      <c r="M730" s="13" t="s">
        <v>1544</v>
      </c>
    </row>
    <row r="731" s="20" customFormat="1" customHeight="1" spans="1:13">
      <c r="A731" s="5">
        <v>719030433</v>
      </c>
      <c r="B731" s="6" t="s">
        <v>176</v>
      </c>
      <c r="C731" s="6" t="s">
        <v>14</v>
      </c>
      <c r="D731" s="6" t="s">
        <v>3506</v>
      </c>
      <c r="E731" s="6" t="s">
        <v>73</v>
      </c>
      <c r="F731" s="6" t="s">
        <v>1638</v>
      </c>
      <c r="G731" s="6" t="s">
        <v>1639</v>
      </c>
      <c r="H731" s="6" t="s">
        <v>19</v>
      </c>
      <c r="I731" s="6" t="s">
        <v>40</v>
      </c>
      <c r="J731" s="6" t="s">
        <v>3507</v>
      </c>
      <c r="K731" s="6" t="s">
        <v>2542</v>
      </c>
      <c r="L731" s="16" t="s">
        <v>2609</v>
      </c>
      <c r="M731" s="13" t="s">
        <v>1544</v>
      </c>
    </row>
    <row r="732" s="20" customFormat="1" customHeight="1" spans="1:13">
      <c r="A732" s="5">
        <v>719030435</v>
      </c>
      <c r="B732" s="6" t="s">
        <v>615</v>
      </c>
      <c r="C732" s="6" t="s">
        <v>14</v>
      </c>
      <c r="D732" s="6" t="s">
        <v>3508</v>
      </c>
      <c r="E732" s="6" t="s">
        <v>73</v>
      </c>
      <c r="F732" s="6" t="s">
        <v>35</v>
      </c>
      <c r="G732" s="6" t="s">
        <v>36</v>
      </c>
      <c r="H732" s="6" t="s">
        <v>19</v>
      </c>
      <c r="I732" s="6" t="s">
        <v>3509</v>
      </c>
      <c r="J732" s="6" t="s">
        <v>3314</v>
      </c>
      <c r="K732" s="6" t="s">
        <v>2542</v>
      </c>
      <c r="L732" s="10"/>
      <c r="M732" s="13" t="s">
        <v>1544</v>
      </c>
    </row>
    <row r="733" s="20" customFormat="1" customHeight="1" spans="1:13">
      <c r="A733" s="5">
        <v>719030437</v>
      </c>
      <c r="B733" s="6" t="s">
        <v>805</v>
      </c>
      <c r="C733" s="6" t="s">
        <v>14</v>
      </c>
      <c r="D733" s="6" t="s">
        <v>3510</v>
      </c>
      <c r="E733" s="6" t="s">
        <v>16</v>
      </c>
      <c r="F733" s="6" t="s">
        <v>35</v>
      </c>
      <c r="G733" s="6" t="s">
        <v>36</v>
      </c>
      <c r="H733" s="6" t="s">
        <v>19</v>
      </c>
      <c r="I733" s="6" t="s">
        <v>1078</v>
      </c>
      <c r="J733" s="6" t="s">
        <v>2589</v>
      </c>
      <c r="K733" s="6" t="s">
        <v>2542</v>
      </c>
      <c r="L733" s="10"/>
      <c r="M733" s="13" t="s">
        <v>1544</v>
      </c>
    </row>
    <row r="734" s="20" customFormat="1" customHeight="1" spans="1:13">
      <c r="A734" s="5">
        <v>719030438</v>
      </c>
      <c r="B734" s="6" t="s">
        <v>615</v>
      </c>
      <c r="C734" s="6" t="s">
        <v>14</v>
      </c>
      <c r="D734" s="6" t="s">
        <v>3511</v>
      </c>
      <c r="E734" s="6" t="s">
        <v>73</v>
      </c>
      <c r="F734" s="6" t="s">
        <v>17</v>
      </c>
      <c r="G734" s="6" t="s">
        <v>18</v>
      </c>
      <c r="H734" s="6" t="s">
        <v>19</v>
      </c>
      <c r="I734" s="6" t="s">
        <v>24</v>
      </c>
      <c r="J734" s="6" t="s">
        <v>2545</v>
      </c>
      <c r="K734" s="6" t="s">
        <v>2542</v>
      </c>
      <c r="L734" s="10"/>
      <c r="M734" s="13" t="s">
        <v>1544</v>
      </c>
    </row>
    <row r="735" s="20" customFormat="1" customHeight="1" spans="1:13">
      <c r="A735" s="5">
        <v>719030442</v>
      </c>
      <c r="B735" s="6" t="s">
        <v>507</v>
      </c>
      <c r="C735" s="6" t="s">
        <v>14</v>
      </c>
      <c r="D735" s="6" t="s">
        <v>3512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77</v>
      </c>
      <c r="J735" s="6" t="s">
        <v>281</v>
      </c>
      <c r="K735" s="6" t="s">
        <v>2542</v>
      </c>
      <c r="L735" s="10"/>
      <c r="M735" s="13" t="s">
        <v>1544</v>
      </c>
    </row>
    <row r="736" s="20" customFormat="1" customHeight="1" spans="1:13">
      <c r="A736" s="5">
        <v>719030446</v>
      </c>
      <c r="B736" s="6" t="s">
        <v>1256</v>
      </c>
      <c r="C736" s="6" t="s">
        <v>1257</v>
      </c>
      <c r="D736" s="6" t="s">
        <v>3513</v>
      </c>
      <c r="E736" s="6" t="s">
        <v>73</v>
      </c>
      <c r="F736" s="6" t="s">
        <v>17</v>
      </c>
      <c r="G736" s="6" t="s">
        <v>18</v>
      </c>
      <c r="H736" s="6" t="s">
        <v>19</v>
      </c>
      <c r="I736" s="12" t="s">
        <v>140</v>
      </c>
      <c r="J736" s="12" t="s">
        <v>29</v>
      </c>
      <c r="K736" s="6" t="s">
        <v>2542</v>
      </c>
      <c r="L736" s="11"/>
      <c r="M736" s="13" t="s">
        <v>1544</v>
      </c>
    </row>
    <row r="737" s="20" customFormat="1" customHeight="1" spans="1:13">
      <c r="A737" s="5">
        <v>719030447</v>
      </c>
      <c r="B737" s="6" t="s">
        <v>1256</v>
      </c>
      <c r="C737" s="6" t="s">
        <v>1257</v>
      </c>
      <c r="D737" s="6" t="s">
        <v>3514</v>
      </c>
      <c r="E737" s="6" t="s">
        <v>16</v>
      </c>
      <c r="F737" s="6" t="s">
        <v>17</v>
      </c>
      <c r="G737" s="6" t="s">
        <v>18</v>
      </c>
      <c r="H737" s="6" t="s">
        <v>19</v>
      </c>
      <c r="I737" s="12" t="s">
        <v>59</v>
      </c>
      <c r="J737" s="12" t="s">
        <v>29</v>
      </c>
      <c r="K737" s="6" t="s">
        <v>2542</v>
      </c>
      <c r="L737" s="11"/>
      <c r="M737" s="13" t="s">
        <v>1544</v>
      </c>
    </row>
    <row r="738" s="20" customFormat="1" customHeight="1" spans="1:13">
      <c r="A738" s="5">
        <v>719030455</v>
      </c>
      <c r="B738" s="6" t="s">
        <v>979</v>
      </c>
      <c r="C738" s="6" t="s">
        <v>14</v>
      </c>
      <c r="D738" s="6" t="s">
        <v>3515</v>
      </c>
      <c r="E738" s="6" t="s">
        <v>16</v>
      </c>
      <c r="F738" s="6" t="s">
        <v>17</v>
      </c>
      <c r="G738" s="6" t="s">
        <v>18</v>
      </c>
      <c r="H738" s="6" t="s">
        <v>19</v>
      </c>
      <c r="I738" s="6" t="s">
        <v>40</v>
      </c>
      <c r="J738" s="6" t="s">
        <v>3516</v>
      </c>
      <c r="K738" s="6" t="s">
        <v>2542</v>
      </c>
      <c r="L738" s="10"/>
      <c r="M738" s="13" t="s">
        <v>1544</v>
      </c>
    </row>
    <row r="739" s="20" customFormat="1" customHeight="1" spans="1:13">
      <c r="A739" s="5">
        <v>719030456</v>
      </c>
      <c r="B739" s="6" t="s">
        <v>1256</v>
      </c>
      <c r="C739" s="6" t="s">
        <v>1257</v>
      </c>
      <c r="D739" s="6" t="s">
        <v>3517</v>
      </c>
      <c r="E739" s="6" t="s">
        <v>16</v>
      </c>
      <c r="F739" s="6" t="s">
        <v>35</v>
      </c>
      <c r="G739" s="6" t="s">
        <v>36</v>
      </c>
      <c r="H739" s="6" t="s">
        <v>19</v>
      </c>
      <c r="I739" s="12" t="s">
        <v>3518</v>
      </c>
      <c r="J739" s="12" t="s">
        <v>48</v>
      </c>
      <c r="K739" s="6" t="s">
        <v>2542</v>
      </c>
      <c r="L739" s="11"/>
      <c r="M739" s="13" t="s">
        <v>1544</v>
      </c>
    </row>
    <row r="740" s="20" customFormat="1" customHeight="1" spans="1:13">
      <c r="A740" s="5">
        <v>719030457</v>
      </c>
      <c r="B740" s="6" t="s">
        <v>1157</v>
      </c>
      <c r="C740" s="6" t="s">
        <v>14</v>
      </c>
      <c r="D740" s="6" t="s">
        <v>3519</v>
      </c>
      <c r="E740" s="6" t="s">
        <v>16</v>
      </c>
      <c r="F740" s="6" t="s">
        <v>35</v>
      </c>
      <c r="G740" s="6" t="s">
        <v>36</v>
      </c>
      <c r="H740" s="6" t="s">
        <v>19</v>
      </c>
      <c r="I740" s="6" t="s">
        <v>59</v>
      </c>
      <c r="J740" s="6" t="s">
        <v>281</v>
      </c>
      <c r="K740" s="6" t="s">
        <v>2542</v>
      </c>
      <c r="L740" s="10"/>
      <c r="M740" s="13" t="s">
        <v>1544</v>
      </c>
    </row>
    <row r="741" s="20" customFormat="1" customHeight="1" spans="1:13">
      <c r="A741" s="5">
        <v>719030458</v>
      </c>
      <c r="B741" s="6" t="s">
        <v>355</v>
      </c>
      <c r="C741" s="6" t="s">
        <v>14</v>
      </c>
      <c r="D741" s="6" t="s">
        <v>3520</v>
      </c>
      <c r="E741" s="6" t="s">
        <v>16</v>
      </c>
      <c r="F741" s="6" t="s">
        <v>35</v>
      </c>
      <c r="G741" s="6" t="s">
        <v>36</v>
      </c>
      <c r="H741" s="6" t="s">
        <v>19</v>
      </c>
      <c r="I741" s="6" t="s">
        <v>64</v>
      </c>
      <c r="J741" s="6" t="s">
        <v>114</v>
      </c>
      <c r="K741" s="6" t="s">
        <v>2542</v>
      </c>
      <c r="L741" s="11"/>
      <c r="M741" s="13" t="s">
        <v>1544</v>
      </c>
    </row>
    <row r="742" s="20" customFormat="1" customHeight="1" spans="1:13">
      <c r="A742" s="5">
        <v>719030459</v>
      </c>
      <c r="B742" s="6" t="s">
        <v>1256</v>
      </c>
      <c r="C742" s="6" t="s">
        <v>1257</v>
      </c>
      <c r="D742" s="6" t="s">
        <v>3521</v>
      </c>
      <c r="E742" s="6" t="s">
        <v>16</v>
      </c>
      <c r="F742" s="6" t="s">
        <v>17</v>
      </c>
      <c r="G742" s="6" t="s">
        <v>18</v>
      </c>
      <c r="H742" s="6" t="s">
        <v>19</v>
      </c>
      <c r="I742" s="12" t="s">
        <v>1976</v>
      </c>
      <c r="J742" s="12" t="s">
        <v>25</v>
      </c>
      <c r="K742" s="6" t="s">
        <v>2542</v>
      </c>
      <c r="L742" s="11"/>
      <c r="M742" s="13" t="s">
        <v>1544</v>
      </c>
    </row>
    <row r="743" s="20" customFormat="1" customHeight="1" spans="1:13">
      <c r="A743" s="5">
        <v>719030468</v>
      </c>
      <c r="B743" s="6" t="s">
        <v>74</v>
      </c>
      <c r="C743" s="6" t="s">
        <v>14</v>
      </c>
      <c r="D743" s="6" t="s">
        <v>3522</v>
      </c>
      <c r="E743" s="6" t="s">
        <v>73</v>
      </c>
      <c r="F743" s="6" t="s">
        <v>17</v>
      </c>
      <c r="G743" s="6" t="s">
        <v>18</v>
      </c>
      <c r="H743" s="6" t="s">
        <v>19</v>
      </c>
      <c r="I743" s="6" t="s">
        <v>1387</v>
      </c>
      <c r="J743" s="6" t="s">
        <v>2545</v>
      </c>
      <c r="K743" s="6" t="s">
        <v>2542</v>
      </c>
      <c r="L743" s="6"/>
      <c r="M743" s="13" t="s">
        <v>1544</v>
      </c>
    </row>
    <row r="744" s="20" customFormat="1" customHeight="1" spans="1:13">
      <c r="A744" s="5">
        <v>719030474</v>
      </c>
      <c r="B744" s="6" t="s">
        <v>176</v>
      </c>
      <c r="C744" s="6" t="s">
        <v>14</v>
      </c>
      <c r="D744" s="6" t="s">
        <v>3523</v>
      </c>
      <c r="E744" s="6" t="s">
        <v>16</v>
      </c>
      <c r="F744" s="6" t="s">
        <v>17</v>
      </c>
      <c r="G744" s="6" t="s">
        <v>18</v>
      </c>
      <c r="H744" s="6" t="s">
        <v>19</v>
      </c>
      <c r="I744" s="6" t="s">
        <v>2714</v>
      </c>
      <c r="J744" s="6" t="s">
        <v>2545</v>
      </c>
      <c r="K744" s="6" t="s">
        <v>2542</v>
      </c>
      <c r="L744" s="10"/>
      <c r="M744" s="13" t="s">
        <v>1544</v>
      </c>
    </row>
    <row r="745" s="20" customFormat="1" customHeight="1" spans="1:13">
      <c r="A745" s="5">
        <v>719030481</v>
      </c>
      <c r="B745" s="6" t="s">
        <v>693</v>
      </c>
      <c r="C745" s="6" t="s">
        <v>14</v>
      </c>
      <c r="D745" s="6" t="s">
        <v>3524</v>
      </c>
      <c r="E745" s="6" t="s">
        <v>73</v>
      </c>
      <c r="F745" s="6" t="s">
        <v>17</v>
      </c>
      <c r="G745" s="6" t="s">
        <v>18</v>
      </c>
      <c r="H745" s="6" t="s">
        <v>19</v>
      </c>
      <c r="I745" s="6" t="s">
        <v>77</v>
      </c>
      <c r="J745" s="6" t="s">
        <v>3525</v>
      </c>
      <c r="K745" s="6" t="s">
        <v>2542</v>
      </c>
      <c r="L745" s="10"/>
      <c r="M745" s="13" t="s">
        <v>1544</v>
      </c>
    </row>
    <row r="746" s="20" customFormat="1" customHeight="1" spans="1:13">
      <c r="A746" s="5">
        <v>719030488</v>
      </c>
      <c r="B746" s="6" t="s">
        <v>1256</v>
      </c>
      <c r="C746" s="6" t="s">
        <v>1257</v>
      </c>
      <c r="D746" s="6" t="s">
        <v>3526</v>
      </c>
      <c r="E746" s="6" t="s">
        <v>73</v>
      </c>
      <c r="F746" s="6" t="s">
        <v>17</v>
      </c>
      <c r="G746" s="6" t="s">
        <v>18</v>
      </c>
      <c r="H746" s="6" t="s">
        <v>19</v>
      </c>
      <c r="I746" s="12" t="s">
        <v>3527</v>
      </c>
      <c r="J746" s="12" t="s">
        <v>2284</v>
      </c>
      <c r="K746" s="6" t="s">
        <v>2542</v>
      </c>
      <c r="L746" s="11"/>
      <c r="M746" s="13" t="s">
        <v>1544</v>
      </c>
    </row>
    <row r="747" s="20" customFormat="1" customHeight="1" spans="1:13">
      <c r="A747" s="5">
        <v>719030489</v>
      </c>
      <c r="B747" s="6" t="s">
        <v>314</v>
      </c>
      <c r="C747" s="6" t="s">
        <v>14</v>
      </c>
      <c r="D747" s="6" t="s">
        <v>3528</v>
      </c>
      <c r="E747" s="6" t="s">
        <v>16</v>
      </c>
      <c r="F747" s="6" t="s">
        <v>35</v>
      </c>
      <c r="G747" s="6" t="s">
        <v>36</v>
      </c>
      <c r="H747" s="6" t="s">
        <v>19</v>
      </c>
      <c r="I747" s="6" t="s">
        <v>37</v>
      </c>
      <c r="J747" s="6" t="s">
        <v>21</v>
      </c>
      <c r="K747" s="6" t="s">
        <v>2542</v>
      </c>
      <c r="L747" s="10"/>
      <c r="M747" s="13" t="s">
        <v>1544</v>
      </c>
    </row>
    <row r="748" s="20" customFormat="1" customHeight="1" spans="1:13">
      <c r="A748" s="5">
        <v>719030498</v>
      </c>
      <c r="B748" s="6" t="s">
        <v>615</v>
      </c>
      <c r="C748" s="6" t="s">
        <v>14</v>
      </c>
      <c r="D748" s="6" t="s">
        <v>3529</v>
      </c>
      <c r="E748" s="6" t="s">
        <v>16</v>
      </c>
      <c r="F748" s="6" t="s">
        <v>17</v>
      </c>
      <c r="G748" s="6" t="s">
        <v>18</v>
      </c>
      <c r="H748" s="6" t="s">
        <v>19</v>
      </c>
      <c r="I748" s="6" t="s">
        <v>77</v>
      </c>
      <c r="J748" s="6" t="s">
        <v>2050</v>
      </c>
      <c r="K748" s="6" t="s">
        <v>2542</v>
      </c>
      <c r="L748" s="10"/>
      <c r="M748" s="13" t="s">
        <v>1544</v>
      </c>
    </row>
    <row r="749" s="20" customFormat="1" customHeight="1" spans="1:13">
      <c r="A749" s="5">
        <v>719030501</v>
      </c>
      <c r="B749" s="6" t="s">
        <v>615</v>
      </c>
      <c r="C749" s="6" t="s">
        <v>14</v>
      </c>
      <c r="D749" s="6" t="s">
        <v>3530</v>
      </c>
      <c r="E749" s="6" t="s">
        <v>16</v>
      </c>
      <c r="F749" s="6" t="s">
        <v>35</v>
      </c>
      <c r="G749" s="6" t="s">
        <v>36</v>
      </c>
      <c r="H749" s="6" t="s">
        <v>19</v>
      </c>
      <c r="I749" s="6" t="s">
        <v>1078</v>
      </c>
      <c r="J749" s="6" t="s">
        <v>1156</v>
      </c>
      <c r="K749" s="6" t="s">
        <v>2542</v>
      </c>
      <c r="L749" s="10"/>
      <c r="M749" s="13" t="s">
        <v>1544</v>
      </c>
    </row>
    <row r="750" s="20" customFormat="1" customHeight="1" spans="1:13">
      <c r="A750" s="5">
        <v>719030502</v>
      </c>
      <c r="B750" s="6" t="s">
        <v>874</v>
      </c>
      <c r="C750" s="6" t="s">
        <v>14</v>
      </c>
      <c r="D750" s="6" t="s">
        <v>3531</v>
      </c>
      <c r="E750" s="6" t="s">
        <v>16</v>
      </c>
      <c r="F750" s="6" t="s">
        <v>17</v>
      </c>
      <c r="G750" s="6" t="s">
        <v>18</v>
      </c>
      <c r="H750" s="6" t="s">
        <v>19</v>
      </c>
      <c r="I750" s="6" t="s">
        <v>77</v>
      </c>
      <c r="J750" s="6" t="s">
        <v>796</v>
      </c>
      <c r="K750" s="6" t="s">
        <v>2542</v>
      </c>
      <c r="L750" s="10"/>
      <c r="M750" s="13" t="s">
        <v>1544</v>
      </c>
    </row>
    <row r="751" s="20" customFormat="1" customHeight="1" spans="1:13">
      <c r="A751" s="5">
        <v>719030503</v>
      </c>
      <c r="B751" s="6" t="s">
        <v>1256</v>
      </c>
      <c r="C751" s="6" t="s">
        <v>1257</v>
      </c>
      <c r="D751" s="6" t="s">
        <v>3532</v>
      </c>
      <c r="E751" s="6" t="s">
        <v>16</v>
      </c>
      <c r="F751" s="6" t="s">
        <v>17</v>
      </c>
      <c r="G751" s="6" t="s">
        <v>18</v>
      </c>
      <c r="H751" s="6" t="s">
        <v>19</v>
      </c>
      <c r="I751" s="12" t="s">
        <v>54</v>
      </c>
      <c r="J751" s="12" t="s">
        <v>1183</v>
      </c>
      <c r="K751" s="6" t="s">
        <v>2542</v>
      </c>
      <c r="L751" s="11"/>
      <c r="M751" s="13" t="s">
        <v>1544</v>
      </c>
    </row>
    <row r="752" s="20" customFormat="1" customHeight="1" spans="1:13">
      <c r="A752" s="5">
        <v>719030504</v>
      </c>
      <c r="B752" s="6" t="s">
        <v>1256</v>
      </c>
      <c r="C752" s="6" t="s">
        <v>1257</v>
      </c>
      <c r="D752" s="6" t="s">
        <v>3533</v>
      </c>
      <c r="E752" s="6" t="s">
        <v>73</v>
      </c>
      <c r="F752" s="6" t="s">
        <v>35</v>
      </c>
      <c r="G752" s="6" t="s">
        <v>36</v>
      </c>
      <c r="H752" s="6" t="s">
        <v>19</v>
      </c>
      <c r="I752" s="12" t="s">
        <v>64</v>
      </c>
      <c r="J752" s="12" t="s">
        <v>1361</v>
      </c>
      <c r="K752" s="6" t="s">
        <v>2542</v>
      </c>
      <c r="L752" s="11"/>
      <c r="M752" s="13" t="s">
        <v>1544</v>
      </c>
    </row>
    <row r="753" s="20" customFormat="1" customHeight="1" spans="1:13">
      <c r="A753" s="5">
        <v>719030513</v>
      </c>
      <c r="B753" s="6" t="s">
        <v>176</v>
      </c>
      <c r="C753" s="6" t="s">
        <v>14</v>
      </c>
      <c r="D753" s="6" t="s">
        <v>3534</v>
      </c>
      <c r="E753" s="6" t="s">
        <v>16</v>
      </c>
      <c r="F753" s="6" t="s">
        <v>17</v>
      </c>
      <c r="G753" s="6" t="s">
        <v>18</v>
      </c>
      <c r="H753" s="6" t="s">
        <v>19</v>
      </c>
      <c r="I753" s="6" t="s">
        <v>285</v>
      </c>
      <c r="J753" s="6" t="s">
        <v>286</v>
      </c>
      <c r="K753" s="6" t="s">
        <v>2542</v>
      </c>
      <c r="L753" s="10"/>
      <c r="M753" s="13" t="s">
        <v>1544</v>
      </c>
    </row>
    <row r="754" s="20" customFormat="1" customHeight="1" spans="1:13">
      <c r="A754" s="5">
        <v>719030514</v>
      </c>
      <c r="B754" s="6" t="s">
        <v>1256</v>
      </c>
      <c r="C754" s="6" t="s">
        <v>1257</v>
      </c>
      <c r="D754" s="6" t="s">
        <v>3535</v>
      </c>
      <c r="E754" s="6" t="s">
        <v>16</v>
      </c>
      <c r="F754" s="6" t="s">
        <v>17</v>
      </c>
      <c r="G754" s="6" t="s">
        <v>18</v>
      </c>
      <c r="H754" s="6" t="s">
        <v>19</v>
      </c>
      <c r="I754" s="12" t="s">
        <v>77</v>
      </c>
      <c r="J754" s="12" t="s">
        <v>2140</v>
      </c>
      <c r="K754" s="6" t="s">
        <v>2542</v>
      </c>
      <c r="L754" s="11"/>
      <c r="M754" s="13" t="s">
        <v>1544</v>
      </c>
    </row>
    <row r="755" s="20" customFormat="1" customHeight="1" spans="1:13">
      <c r="A755" s="5">
        <v>719030519</v>
      </c>
      <c r="B755" s="6" t="s">
        <v>1206</v>
      </c>
      <c r="C755" s="6" t="s">
        <v>14</v>
      </c>
      <c r="D755" s="6" t="s">
        <v>3536</v>
      </c>
      <c r="E755" s="6" t="s">
        <v>16</v>
      </c>
      <c r="F755" s="6" t="s">
        <v>17</v>
      </c>
      <c r="G755" s="6" t="s">
        <v>18</v>
      </c>
      <c r="H755" s="6" t="s">
        <v>19</v>
      </c>
      <c r="I755" s="6" t="s">
        <v>140</v>
      </c>
      <c r="J755" s="6" t="s">
        <v>3537</v>
      </c>
      <c r="K755" s="6" t="s">
        <v>2542</v>
      </c>
      <c r="L755" s="8"/>
      <c r="M755" s="13" t="s">
        <v>1544</v>
      </c>
    </row>
    <row r="756" s="20" customFormat="1" customHeight="1" spans="1:13">
      <c r="A756" s="5">
        <v>719030529</v>
      </c>
      <c r="B756" s="6" t="s">
        <v>176</v>
      </c>
      <c r="C756" s="6" t="s">
        <v>14</v>
      </c>
      <c r="D756" s="6" t="s">
        <v>3538</v>
      </c>
      <c r="E756" s="6" t="s">
        <v>16</v>
      </c>
      <c r="F756" s="6" t="s">
        <v>17</v>
      </c>
      <c r="G756" s="6" t="s">
        <v>18</v>
      </c>
      <c r="H756" s="6" t="s">
        <v>19</v>
      </c>
      <c r="I756" s="6" t="s">
        <v>152</v>
      </c>
      <c r="J756" s="6" t="s">
        <v>2050</v>
      </c>
      <c r="K756" s="6" t="s">
        <v>2542</v>
      </c>
      <c r="L756" s="10"/>
      <c r="M756" s="13" t="s">
        <v>1544</v>
      </c>
    </row>
    <row r="757" s="20" customFormat="1" customHeight="1" spans="1:13">
      <c r="A757" s="5">
        <v>719030533</v>
      </c>
      <c r="B757" s="6" t="s">
        <v>1042</v>
      </c>
      <c r="C757" s="6" t="s">
        <v>14</v>
      </c>
      <c r="D757" s="6" t="s">
        <v>3539</v>
      </c>
      <c r="E757" s="6" t="s">
        <v>16</v>
      </c>
      <c r="F757" s="6" t="s">
        <v>17</v>
      </c>
      <c r="G757" s="6" t="s">
        <v>18</v>
      </c>
      <c r="H757" s="6" t="s">
        <v>19</v>
      </c>
      <c r="I757" s="6" t="s">
        <v>40</v>
      </c>
      <c r="J757" s="6" t="s">
        <v>2281</v>
      </c>
      <c r="K757" s="6" t="s">
        <v>2542</v>
      </c>
      <c r="L757" s="10"/>
      <c r="M757" s="13" t="s">
        <v>1544</v>
      </c>
    </row>
    <row r="758" s="20" customFormat="1" customHeight="1" spans="1:13">
      <c r="A758" s="5">
        <v>719030534</v>
      </c>
      <c r="B758" s="6" t="s">
        <v>390</v>
      </c>
      <c r="C758" s="6" t="s">
        <v>391</v>
      </c>
      <c r="D758" s="6" t="s">
        <v>3540</v>
      </c>
      <c r="E758" s="6" t="s">
        <v>16</v>
      </c>
      <c r="F758" s="6" t="s">
        <v>35</v>
      </c>
      <c r="G758" s="6" t="s">
        <v>36</v>
      </c>
      <c r="H758" s="6" t="s">
        <v>19</v>
      </c>
      <c r="I758" s="6" t="s">
        <v>3541</v>
      </c>
      <c r="J758" s="6" t="s">
        <v>68</v>
      </c>
      <c r="K758" s="6" t="s">
        <v>2542</v>
      </c>
      <c r="L758" s="8"/>
      <c r="M758" s="13" t="s">
        <v>1544</v>
      </c>
    </row>
    <row r="759" s="20" customFormat="1" customHeight="1" spans="1:13">
      <c r="A759" s="5">
        <v>719030535</v>
      </c>
      <c r="B759" s="6" t="s">
        <v>1256</v>
      </c>
      <c r="C759" s="6" t="s">
        <v>1257</v>
      </c>
      <c r="D759" s="6" t="s">
        <v>3542</v>
      </c>
      <c r="E759" s="6" t="s">
        <v>73</v>
      </c>
      <c r="F759" s="6" t="s">
        <v>17</v>
      </c>
      <c r="G759" s="6" t="s">
        <v>18</v>
      </c>
      <c r="H759" s="6" t="s">
        <v>19</v>
      </c>
      <c r="I759" s="12" t="s">
        <v>3543</v>
      </c>
      <c r="J759" s="12" t="s">
        <v>3544</v>
      </c>
      <c r="K759" s="6" t="s">
        <v>2542</v>
      </c>
      <c r="L759" s="11"/>
      <c r="M759" s="13" t="s">
        <v>1544</v>
      </c>
    </row>
    <row r="760" s="20" customFormat="1" customHeight="1" spans="1:13">
      <c r="A760" s="5">
        <v>719030537</v>
      </c>
      <c r="B760" s="6" t="s">
        <v>507</v>
      </c>
      <c r="C760" s="6" t="s">
        <v>14</v>
      </c>
      <c r="D760" s="6" t="s">
        <v>3545</v>
      </c>
      <c r="E760" s="6" t="s">
        <v>16</v>
      </c>
      <c r="F760" s="6" t="s">
        <v>17</v>
      </c>
      <c r="G760" s="6" t="s">
        <v>18</v>
      </c>
      <c r="H760" s="6" t="s">
        <v>19</v>
      </c>
      <c r="I760" s="6" t="s">
        <v>3546</v>
      </c>
      <c r="J760" s="6" t="s">
        <v>2050</v>
      </c>
      <c r="K760" s="6" t="s">
        <v>2542</v>
      </c>
      <c r="L760" s="10"/>
      <c r="M760" s="13" t="s">
        <v>1544</v>
      </c>
    </row>
    <row r="761" s="20" customFormat="1" customHeight="1" spans="1:13">
      <c r="A761" s="5">
        <v>719030542</v>
      </c>
      <c r="B761" s="6" t="s">
        <v>1256</v>
      </c>
      <c r="C761" s="6" t="s">
        <v>1257</v>
      </c>
      <c r="D761" s="6" t="s">
        <v>3547</v>
      </c>
      <c r="E761" s="6" t="s">
        <v>73</v>
      </c>
      <c r="F761" s="6" t="s">
        <v>17</v>
      </c>
      <c r="G761" s="6" t="s">
        <v>18</v>
      </c>
      <c r="H761" s="6" t="s">
        <v>19</v>
      </c>
      <c r="I761" s="12" t="s">
        <v>54</v>
      </c>
      <c r="J761" s="12" t="s">
        <v>1611</v>
      </c>
      <c r="K761" s="6" t="s">
        <v>2542</v>
      </c>
      <c r="L761" s="11"/>
      <c r="M761" s="13" t="s">
        <v>1544</v>
      </c>
    </row>
    <row r="762" s="20" customFormat="1" customHeight="1" spans="1:13">
      <c r="A762" s="5">
        <v>719030543</v>
      </c>
      <c r="B762" s="6" t="s">
        <v>507</v>
      </c>
      <c r="C762" s="6" t="s">
        <v>14</v>
      </c>
      <c r="D762" s="6" t="s">
        <v>3548</v>
      </c>
      <c r="E762" s="6" t="s">
        <v>73</v>
      </c>
      <c r="F762" s="6" t="s">
        <v>17</v>
      </c>
      <c r="G762" s="6" t="s">
        <v>18</v>
      </c>
      <c r="H762" s="6" t="s">
        <v>19</v>
      </c>
      <c r="I762" s="6" t="s">
        <v>40</v>
      </c>
      <c r="J762" s="6" t="s">
        <v>1505</v>
      </c>
      <c r="K762" s="6" t="s">
        <v>2542</v>
      </c>
      <c r="L762" s="10"/>
      <c r="M762" s="13" t="s">
        <v>1544</v>
      </c>
    </row>
    <row r="763" s="20" customFormat="1" customHeight="1" spans="1:13">
      <c r="A763" s="5">
        <v>719030549</v>
      </c>
      <c r="B763" s="6" t="s">
        <v>1256</v>
      </c>
      <c r="C763" s="6" t="s">
        <v>1257</v>
      </c>
      <c r="D763" s="6" t="s">
        <v>3549</v>
      </c>
      <c r="E763" s="6" t="s">
        <v>16</v>
      </c>
      <c r="F763" s="6" t="s">
        <v>17</v>
      </c>
      <c r="G763" s="6" t="s">
        <v>18</v>
      </c>
      <c r="H763" s="6" t="s">
        <v>19</v>
      </c>
      <c r="I763" s="12" t="s">
        <v>77</v>
      </c>
      <c r="J763" s="12" t="s">
        <v>281</v>
      </c>
      <c r="K763" s="6" t="s">
        <v>2542</v>
      </c>
      <c r="L763" s="11"/>
      <c r="M763" s="13" t="s">
        <v>1544</v>
      </c>
    </row>
    <row r="764" s="20" customFormat="1" customHeight="1" spans="1:13">
      <c r="A764" s="5">
        <v>719030550</v>
      </c>
      <c r="B764" s="6" t="s">
        <v>693</v>
      </c>
      <c r="C764" s="6" t="s">
        <v>14</v>
      </c>
      <c r="D764" s="6" t="s">
        <v>3550</v>
      </c>
      <c r="E764" s="6" t="s">
        <v>16</v>
      </c>
      <c r="F764" s="6" t="s">
        <v>17</v>
      </c>
      <c r="G764" s="6" t="s">
        <v>18</v>
      </c>
      <c r="H764" s="6" t="s">
        <v>19</v>
      </c>
      <c r="I764" s="6" t="s">
        <v>2646</v>
      </c>
      <c r="J764" s="6" t="s">
        <v>2101</v>
      </c>
      <c r="K764" s="6" t="s">
        <v>2542</v>
      </c>
      <c r="L764" s="10"/>
      <c r="M764" s="13" t="s">
        <v>1544</v>
      </c>
    </row>
    <row r="765" s="20" customFormat="1" customHeight="1" spans="1:13">
      <c r="A765" s="5">
        <v>719030552</v>
      </c>
      <c r="B765" s="6" t="s">
        <v>13</v>
      </c>
      <c r="C765" s="6" t="s">
        <v>14</v>
      </c>
      <c r="D765" s="6" t="s">
        <v>3551</v>
      </c>
      <c r="E765" s="6" t="s">
        <v>73</v>
      </c>
      <c r="F765" s="6" t="s">
        <v>17</v>
      </c>
      <c r="G765" s="6" t="s">
        <v>18</v>
      </c>
      <c r="H765" s="6" t="s">
        <v>19</v>
      </c>
      <c r="I765" s="6" t="s">
        <v>1659</v>
      </c>
      <c r="J765" s="6" t="s">
        <v>1990</v>
      </c>
      <c r="K765" s="6" t="s">
        <v>2542</v>
      </c>
      <c r="L765" s="8"/>
      <c r="M765" s="13" t="s">
        <v>1544</v>
      </c>
    </row>
    <row r="766" s="20" customFormat="1" customHeight="1" spans="1:13">
      <c r="A766" s="5">
        <v>719030555</v>
      </c>
      <c r="B766" s="6" t="s">
        <v>693</v>
      </c>
      <c r="C766" s="6" t="s">
        <v>14</v>
      </c>
      <c r="D766" s="6" t="s">
        <v>3552</v>
      </c>
      <c r="E766" s="6" t="s">
        <v>73</v>
      </c>
      <c r="F766" s="6" t="s">
        <v>17</v>
      </c>
      <c r="G766" s="6" t="s">
        <v>18</v>
      </c>
      <c r="H766" s="6" t="s">
        <v>19</v>
      </c>
      <c r="I766" s="6" t="s">
        <v>40</v>
      </c>
      <c r="J766" s="6" t="s">
        <v>1183</v>
      </c>
      <c r="K766" s="6" t="s">
        <v>2542</v>
      </c>
      <c r="L766" s="10"/>
      <c r="M766" s="13" t="s">
        <v>1544</v>
      </c>
    </row>
    <row r="767" s="20" customFormat="1" customHeight="1" spans="1:13">
      <c r="A767" s="5">
        <v>719030564</v>
      </c>
      <c r="B767" s="6" t="s">
        <v>1256</v>
      </c>
      <c r="C767" s="6" t="s">
        <v>1257</v>
      </c>
      <c r="D767" s="6" t="s">
        <v>3553</v>
      </c>
      <c r="E767" s="6" t="s">
        <v>73</v>
      </c>
      <c r="F767" s="6" t="s">
        <v>35</v>
      </c>
      <c r="G767" s="6" t="s">
        <v>36</v>
      </c>
      <c r="H767" s="6" t="s">
        <v>19</v>
      </c>
      <c r="I767" s="12" t="s">
        <v>37</v>
      </c>
      <c r="J767" s="12" t="s">
        <v>490</v>
      </c>
      <c r="K767" s="6" t="s">
        <v>2542</v>
      </c>
      <c r="L767" s="11"/>
      <c r="M767" s="13" t="s">
        <v>1544</v>
      </c>
    </row>
    <row r="768" s="20" customFormat="1" customHeight="1" spans="1:13">
      <c r="A768" s="5">
        <v>719030565</v>
      </c>
      <c r="B768" s="6" t="s">
        <v>615</v>
      </c>
      <c r="C768" s="6" t="s">
        <v>14</v>
      </c>
      <c r="D768" s="6" t="s">
        <v>3554</v>
      </c>
      <c r="E768" s="6" t="s">
        <v>16</v>
      </c>
      <c r="F768" s="6" t="s">
        <v>17</v>
      </c>
      <c r="G768" s="6" t="s">
        <v>36</v>
      </c>
      <c r="H768" s="6" t="s">
        <v>19</v>
      </c>
      <c r="I768" s="6" t="s">
        <v>24</v>
      </c>
      <c r="J768" s="6" t="s">
        <v>2545</v>
      </c>
      <c r="K768" s="6" t="s">
        <v>2542</v>
      </c>
      <c r="L768" s="10"/>
      <c r="M768" s="13" t="s">
        <v>1544</v>
      </c>
    </row>
    <row r="769" s="20" customFormat="1" customHeight="1" spans="1:13">
      <c r="A769" s="5">
        <v>719030566</v>
      </c>
      <c r="B769" s="6" t="s">
        <v>1256</v>
      </c>
      <c r="C769" s="6" t="s">
        <v>1257</v>
      </c>
      <c r="D769" s="6" t="s">
        <v>3555</v>
      </c>
      <c r="E769" s="6" t="s">
        <v>73</v>
      </c>
      <c r="F769" s="6" t="s">
        <v>17</v>
      </c>
      <c r="G769" s="6" t="s">
        <v>18</v>
      </c>
      <c r="H769" s="6" t="s">
        <v>19</v>
      </c>
      <c r="I769" s="12" t="s">
        <v>77</v>
      </c>
      <c r="J769" s="12" t="s">
        <v>2104</v>
      </c>
      <c r="K769" s="6" t="s">
        <v>2542</v>
      </c>
      <c r="L769" s="11"/>
      <c r="M769" s="13" t="s">
        <v>1544</v>
      </c>
    </row>
    <row r="770" s="20" customFormat="1" customHeight="1" spans="1:13">
      <c r="A770" s="5">
        <v>719030574</v>
      </c>
      <c r="B770" s="6" t="s">
        <v>314</v>
      </c>
      <c r="C770" s="6" t="s">
        <v>14</v>
      </c>
      <c r="D770" s="6" t="s">
        <v>3556</v>
      </c>
      <c r="E770" s="6" t="s">
        <v>16</v>
      </c>
      <c r="F770" s="6" t="s">
        <v>35</v>
      </c>
      <c r="G770" s="6" t="s">
        <v>36</v>
      </c>
      <c r="H770" s="6" t="s">
        <v>19</v>
      </c>
      <c r="I770" s="6" t="s">
        <v>1078</v>
      </c>
      <c r="J770" s="6" t="s">
        <v>2589</v>
      </c>
      <c r="K770" s="6" t="s">
        <v>2542</v>
      </c>
      <c r="L770" s="10"/>
      <c r="M770" s="13" t="s">
        <v>1544</v>
      </c>
    </row>
    <row r="771" s="20" customFormat="1" customHeight="1" spans="1:13">
      <c r="A771" s="5">
        <v>719030575</v>
      </c>
      <c r="B771" s="6" t="s">
        <v>355</v>
      </c>
      <c r="C771" s="6" t="s">
        <v>14</v>
      </c>
      <c r="D771" s="6" t="s">
        <v>3557</v>
      </c>
      <c r="E771" s="6" t="s">
        <v>16</v>
      </c>
      <c r="F771" s="6" t="s">
        <v>17</v>
      </c>
      <c r="G771" s="6" t="s">
        <v>18</v>
      </c>
      <c r="H771" s="6" t="s">
        <v>19</v>
      </c>
      <c r="I771" s="6" t="s">
        <v>140</v>
      </c>
      <c r="J771" s="6" t="s">
        <v>2545</v>
      </c>
      <c r="K771" s="6" t="s">
        <v>2542</v>
      </c>
      <c r="L771" s="11"/>
      <c r="M771" s="13" t="s">
        <v>1544</v>
      </c>
    </row>
    <row r="772" s="20" customFormat="1" customHeight="1" spans="1:13">
      <c r="A772" s="5">
        <v>719030584</v>
      </c>
      <c r="B772" s="6" t="s">
        <v>355</v>
      </c>
      <c r="C772" s="6" t="s">
        <v>14</v>
      </c>
      <c r="D772" s="6" t="s">
        <v>3558</v>
      </c>
      <c r="E772" s="6" t="s">
        <v>16</v>
      </c>
      <c r="F772" s="6" t="s">
        <v>35</v>
      </c>
      <c r="G772" s="6" t="s">
        <v>36</v>
      </c>
      <c r="H772" s="6" t="s">
        <v>19</v>
      </c>
      <c r="I772" s="6" t="s">
        <v>129</v>
      </c>
      <c r="J772" s="6" t="s">
        <v>776</v>
      </c>
      <c r="K772" s="6" t="s">
        <v>2542</v>
      </c>
      <c r="L772" s="11"/>
      <c r="M772" s="13" t="s">
        <v>1544</v>
      </c>
    </row>
    <row r="773" s="20" customFormat="1" customHeight="1" spans="1:13">
      <c r="A773" s="5">
        <v>719030585</v>
      </c>
      <c r="B773" s="6" t="s">
        <v>176</v>
      </c>
      <c r="C773" s="6" t="s">
        <v>14</v>
      </c>
      <c r="D773" s="6" t="s">
        <v>3559</v>
      </c>
      <c r="E773" s="6" t="s">
        <v>73</v>
      </c>
      <c r="F773" s="6" t="s">
        <v>17</v>
      </c>
      <c r="G773" s="6" t="s">
        <v>18</v>
      </c>
      <c r="H773" s="6" t="s">
        <v>19</v>
      </c>
      <c r="I773" s="6" t="s">
        <v>1976</v>
      </c>
      <c r="J773" s="6" t="s">
        <v>112</v>
      </c>
      <c r="K773" s="6" t="s">
        <v>2542</v>
      </c>
      <c r="L773" s="10"/>
      <c r="M773" s="13" t="s">
        <v>1544</v>
      </c>
    </row>
    <row r="774" s="20" customFormat="1" customHeight="1" spans="1:13">
      <c r="A774" s="5">
        <v>719030591</v>
      </c>
      <c r="B774" s="6" t="s">
        <v>1157</v>
      </c>
      <c r="C774" s="6" t="s">
        <v>14</v>
      </c>
      <c r="D774" s="6" t="s">
        <v>3560</v>
      </c>
      <c r="E774" s="6" t="s">
        <v>16</v>
      </c>
      <c r="F774" s="6" t="s">
        <v>17</v>
      </c>
      <c r="G774" s="6" t="s">
        <v>18</v>
      </c>
      <c r="H774" s="6" t="s">
        <v>19</v>
      </c>
      <c r="I774" s="6" t="s">
        <v>24</v>
      </c>
      <c r="J774" s="6" t="s">
        <v>2545</v>
      </c>
      <c r="K774" s="6" t="s">
        <v>2542</v>
      </c>
      <c r="L774" s="10"/>
      <c r="M774" s="13" t="s">
        <v>1544</v>
      </c>
    </row>
    <row r="775" s="20" customFormat="1" customHeight="1" spans="1:13">
      <c r="A775" s="5">
        <v>719030607</v>
      </c>
      <c r="B775" s="6" t="s">
        <v>390</v>
      </c>
      <c r="C775" s="6" t="s">
        <v>391</v>
      </c>
      <c r="D775" s="6" t="s">
        <v>3561</v>
      </c>
      <c r="E775" s="6" t="s">
        <v>16</v>
      </c>
      <c r="F775" s="6" t="s">
        <v>35</v>
      </c>
      <c r="G775" s="6"/>
      <c r="H775" s="6" t="s">
        <v>19</v>
      </c>
      <c r="I775" s="6" t="s">
        <v>59</v>
      </c>
      <c r="J775" s="6" t="s">
        <v>165</v>
      </c>
      <c r="K775" s="6" t="s">
        <v>2542</v>
      </c>
      <c r="L775" s="8"/>
      <c r="M775" s="13" t="s">
        <v>1544</v>
      </c>
    </row>
    <row r="776" s="20" customFormat="1" customHeight="1" spans="1:13">
      <c r="A776" s="5">
        <v>719030609</v>
      </c>
      <c r="B776" s="6" t="s">
        <v>13</v>
      </c>
      <c r="C776" s="6" t="s">
        <v>14</v>
      </c>
      <c r="D776" s="6" t="s">
        <v>3562</v>
      </c>
      <c r="E776" s="6" t="s">
        <v>73</v>
      </c>
      <c r="F776" s="6" t="s">
        <v>17</v>
      </c>
      <c r="G776" s="6" t="s">
        <v>18</v>
      </c>
      <c r="H776" s="6" t="s">
        <v>19</v>
      </c>
      <c r="I776" s="6" t="s">
        <v>77</v>
      </c>
      <c r="J776" s="6" t="s">
        <v>2594</v>
      </c>
      <c r="K776" s="6" t="s">
        <v>2542</v>
      </c>
      <c r="L776" s="8"/>
      <c r="M776" s="13" t="s">
        <v>1544</v>
      </c>
    </row>
    <row r="777" s="20" customFormat="1" customHeight="1" spans="1:13">
      <c r="A777" s="5">
        <v>719030618</v>
      </c>
      <c r="B777" s="6" t="s">
        <v>874</v>
      </c>
      <c r="C777" s="6" t="s">
        <v>14</v>
      </c>
      <c r="D777" s="6" t="s">
        <v>3563</v>
      </c>
      <c r="E777" s="6" t="s">
        <v>16</v>
      </c>
      <c r="F777" s="6" t="s">
        <v>35</v>
      </c>
      <c r="G777" s="6" t="s">
        <v>36</v>
      </c>
      <c r="H777" s="6" t="s">
        <v>19</v>
      </c>
      <c r="I777" s="6" t="s">
        <v>37</v>
      </c>
      <c r="J777" s="6" t="s">
        <v>3564</v>
      </c>
      <c r="K777" s="6" t="s">
        <v>2542</v>
      </c>
      <c r="L777" s="10"/>
      <c r="M777" s="13" t="s">
        <v>1544</v>
      </c>
    </row>
    <row r="778" s="20" customFormat="1" customHeight="1" spans="1:13">
      <c r="A778" s="5">
        <v>719030623</v>
      </c>
      <c r="B778" s="6" t="s">
        <v>314</v>
      </c>
      <c r="C778" s="6" t="s">
        <v>14</v>
      </c>
      <c r="D778" s="6" t="s">
        <v>3565</v>
      </c>
      <c r="E778" s="6" t="s">
        <v>16</v>
      </c>
      <c r="F778" s="6" t="s">
        <v>17</v>
      </c>
      <c r="G778" s="6" t="s">
        <v>18</v>
      </c>
      <c r="H778" s="6" t="s">
        <v>19</v>
      </c>
      <c r="I778" s="6" t="s">
        <v>117</v>
      </c>
      <c r="J778" s="6" t="s">
        <v>2050</v>
      </c>
      <c r="K778" s="6" t="s">
        <v>2542</v>
      </c>
      <c r="L778" s="10"/>
      <c r="M778" s="13" t="s">
        <v>1544</v>
      </c>
    </row>
    <row r="779" s="20" customFormat="1" customHeight="1" spans="1:13">
      <c r="A779" s="5">
        <v>719030630</v>
      </c>
      <c r="B779" s="6" t="s">
        <v>1256</v>
      </c>
      <c r="C779" s="6" t="s">
        <v>1257</v>
      </c>
      <c r="D779" s="6" t="s">
        <v>3566</v>
      </c>
      <c r="E779" s="6" t="s">
        <v>73</v>
      </c>
      <c r="F779" s="6" t="s">
        <v>35</v>
      </c>
      <c r="G779" s="6" t="s">
        <v>36</v>
      </c>
      <c r="H779" s="6" t="s">
        <v>19</v>
      </c>
      <c r="I779" s="12" t="s">
        <v>77</v>
      </c>
      <c r="J779" s="12" t="s">
        <v>312</v>
      </c>
      <c r="K779" s="6" t="s">
        <v>2542</v>
      </c>
      <c r="L779" s="11"/>
      <c r="M779" s="13" t="s">
        <v>1544</v>
      </c>
    </row>
    <row r="780" s="20" customFormat="1" customHeight="1" spans="1:13">
      <c r="A780" s="5">
        <v>719030631</v>
      </c>
      <c r="B780" s="6" t="s">
        <v>13</v>
      </c>
      <c r="C780" s="6" t="s">
        <v>14</v>
      </c>
      <c r="D780" s="6" t="s">
        <v>3567</v>
      </c>
      <c r="E780" s="6" t="s">
        <v>16</v>
      </c>
      <c r="F780" s="6" t="s">
        <v>17</v>
      </c>
      <c r="G780" s="6" t="s">
        <v>18</v>
      </c>
      <c r="H780" s="6" t="s">
        <v>19</v>
      </c>
      <c r="I780" s="6" t="s">
        <v>140</v>
      </c>
      <c r="J780" s="6" t="s">
        <v>2545</v>
      </c>
      <c r="K780" s="6" t="s">
        <v>2542</v>
      </c>
      <c r="L780" s="8"/>
      <c r="M780" s="13" t="s">
        <v>1544</v>
      </c>
    </row>
    <row r="781" s="20" customFormat="1" customHeight="1" spans="1:13">
      <c r="A781" s="5">
        <v>719030654</v>
      </c>
      <c r="B781" s="6" t="s">
        <v>176</v>
      </c>
      <c r="C781" s="6" t="s">
        <v>14</v>
      </c>
      <c r="D781" s="6" t="s">
        <v>3568</v>
      </c>
      <c r="E781" s="6" t="s">
        <v>16</v>
      </c>
      <c r="F781" s="6" t="s">
        <v>17</v>
      </c>
      <c r="G781" s="6" t="s">
        <v>18</v>
      </c>
      <c r="H781" s="6" t="s">
        <v>19</v>
      </c>
      <c r="I781" s="6" t="s">
        <v>67</v>
      </c>
      <c r="J781" s="6" t="s">
        <v>3569</v>
      </c>
      <c r="K781" s="6" t="s">
        <v>2542</v>
      </c>
      <c r="L781" s="10"/>
      <c r="M781" s="13" t="s">
        <v>1544</v>
      </c>
    </row>
    <row r="782" s="20" customFormat="1" customHeight="1" spans="1:13">
      <c r="A782" s="5">
        <v>719030658</v>
      </c>
      <c r="B782" s="6" t="s">
        <v>314</v>
      </c>
      <c r="C782" s="6" t="s">
        <v>14</v>
      </c>
      <c r="D782" s="6" t="s">
        <v>3570</v>
      </c>
      <c r="E782" s="6" t="s">
        <v>16</v>
      </c>
      <c r="F782" s="6" t="s">
        <v>17</v>
      </c>
      <c r="G782" s="6" t="s">
        <v>18</v>
      </c>
      <c r="H782" s="6" t="s">
        <v>19</v>
      </c>
      <c r="I782" s="6" t="s">
        <v>3571</v>
      </c>
      <c r="J782" s="6" t="s">
        <v>2050</v>
      </c>
      <c r="K782" s="6" t="s">
        <v>2542</v>
      </c>
      <c r="L782" s="10"/>
      <c r="M782" s="13" t="s">
        <v>1544</v>
      </c>
    </row>
    <row r="783" s="20" customFormat="1" customHeight="1" spans="1:13">
      <c r="A783" s="5">
        <v>719030665</v>
      </c>
      <c r="B783" s="6" t="s">
        <v>1256</v>
      </c>
      <c r="C783" s="6" t="s">
        <v>1257</v>
      </c>
      <c r="D783" s="6" t="s">
        <v>3572</v>
      </c>
      <c r="E783" s="6" t="s">
        <v>16</v>
      </c>
      <c r="F783" s="6" t="s">
        <v>35</v>
      </c>
      <c r="G783" s="6" t="s">
        <v>36</v>
      </c>
      <c r="H783" s="6" t="s">
        <v>19</v>
      </c>
      <c r="I783" s="12" t="s">
        <v>64</v>
      </c>
      <c r="J783" s="12" t="s">
        <v>1361</v>
      </c>
      <c r="K783" s="6" t="s">
        <v>2542</v>
      </c>
      <c r="L783" s="11"/>
      <c r="M783" s="13" t="s">
        <v>1544</v>
      </c>
    </row>
    <row r="784" s="20" customFormat="1" customHeight="1" spans="1:13">
      <c r="A784" s="5">
        <v>719030679</v>
      </c>
      <c r="B784" s="6" t="s">
        <v>1256</v>
      </c>
      <c r="C784" s="6" t="s">
        <v>1257</v>
      </c>
      <c r="D784" s="6" t="s">
        <v>3573</v>
      </c>
      <c r="E784" s="6" t="s">
        <v>16</v>
      </c>
      <c r="F784" s="6" t="s">
        <v>17</v>
      </c>
      <c r="G784" s="6" t="s">
        <v>18</v>
      </c>
      <c r="H784" s="6" t="s">
        <v>19</v>
      </c>
      <c r="I784" s="12" t="s">
        <v>1439</v>
      </c>
      <c r="J784" s="12" t="s">
        <v>2835</v>
      </c>
      <c r="K784" s="6" t="s">
        <v>2542</v>
      </c>
      <c r="L784" s="11"/>
      <c r="M784" s="13" t="s">
        <v>1544</v>
      </c>
    </row>
    <row r="785" s="20" customFormat="1" customHeight="1" spans="1:13">
      <c r="A785" s="5">
        <v>719030681</v>
      </c>
      <c r="B785" s="6" t="s">
        <v>355</v>
      </c>
      <c r="C785" s="6" t="s">
        <v>14</v>
      </c>
      <c r="D785" s="6" t="s">
        <v>3574</v>
      </c>
      <c r="E785" s="6" t="s">
        <v>16</v>
      </c>
      <c r="F785" s="6" t="s">
        <v>35</v>
      </c>
      <c r="G785" s="6" t="s">
        <v>36</v>
      </c>
      <c r="H785" s="6" t="s">
        <v>19</v>
      </c>
      <c r="I785" s="6" t="s">
        <v>1078</v>
      </c>
      <c r="J785" s="6" t="s">
        <v>2622</v>
      </c>
      <c r="K785" s="6" t="s">
        <v>2542</v>
      </c>
      <c r="L785" s="11"/>
      <c r="M785" s="13" t="s">
        <v>1544</v>
      </c>
    </row>
    <row r="786" s="20" customFormat="1" customHeight="1" spans="1:13">
      <c r="A786" s="5">
        <v>719030682</v>
      </c>
      <c r="B786" s="6" t="s">
        <v>1256</v>
      </c>
      <c r="C786" s="6" t="s">
        <v>1257</v>
      </c>
      <c r="D786" s="6" t="s">
        <v>3575</v>
      </c>
      <c r="E786" s="6" t="s">
        <v>73</v>
      </c>
      <c r="F786" s="6" t="s">
        <v>17</v>
      </c>
      <c r="G786" s="6" t="s">
        <v>18</v>
      </c>
      <c r="H786" s="6" t="s">
        <v>19</v>
      </c>
      <c r="I786" s="12" t="s">
        <v>893</v>
      </c>
      <c r="J786" s="12" t="s">
        <v>3221</v>
      </c>
      <c r="K786" s="6" t="s">
        <v>2542</v>
      </c>
      <c r="L786" s="11"/>
      <c r="M786" s="13" t="s">
        <v>1544</v>
      </c>
    </row>
    <row r="787" s="20" customFormat="1" customHeight="1" spans="1:13">
      <c r="A787" s="5">
        <v>719030683</v>
      </c>
      <c r="B787" s="6" t="s">
        <v>74</v>
      </c>
      <c r="C787" s="6" t="s">
        <v>14</v>
      </c>
      <c r="D787" s="6" t="s">
        <v>3576</v>
      </c>
      <c r="E787" s="6" t="s">
        <v>73</v>
      </c>
      <c r="F787" s="6" t="s">
        <v>17</v>
      </c>
      <c r="G787" s="6" t="s">
        <v>18</v>
      </c>
      <c r="H787" s="6" t="s">
        <v>19</v>
      </c>
      <c r="I787" s="6" t="s">
        <v>2122</v>
      </c>
      <c r="J787" s="6" t="s">
        <v>3062</v>
      </c>
      <c r="K787" s="6" t="s">
        <v>2542</v>
      </c>
      <c r="L787" s="6"/>
      <c r="M787" s="13" t="s">
        <v>1544</v>
      </c>
    </row>
    <row r="788" s="20" customFormat="1" customHeight="1" spans="1:13">
      <c r="A788" s="5">
        <v>719030687</v>
      </c>
      <c r="B788" s="6" t="s">
        <v>355</v>
      </c>
      <c r="C788" s="6" t="s">
        <v>14</v>
      </c>
      <c r="D788" s="6" t="s">
        <v>3577</v>
      </c>
      <c r="E788" s="6" t="s">
        <v>73</v>
      </c>
      <c r="F788" s="6" t="s">
        <v>17</v>
      </c>
      <c r="G788" s="6" t="s">
        <v>18</v>
      </c>
      <c r="H788" s="6" t="s">
        <v>19</v>
      </c>
      <c r="I788" s="6" t="s">
        <v>77</v>
      </c>
      <c r="J788" s="6" t="s">
        <v>3578</v>
      </c>
      <c r="K788" s="6" t="s">
        <v>2542</v>
      </c>
      <c r="L788" s="11"/>
      <c r="M788" s="13" t="s">
        <v>1544</v>
      </c>
    </row>
    <row r="789" s="20" customFormat="1" customHeight="1" spans="1:13">
      <c r="A789" s="5">
        <v>719030688</v>
      </c>
      <c r="B789" s="6" t="s">
        <v>693</v>
      </c>
      <c r="C789" s="6" t="s">
        <v>14</v>
      </c>
      <c r="D789" s="6" t="s">
        <v>3579</v>
      </c>
      <c r="E789" s="6" t="s">
        <v>16</v>
      </c>
      <c r="F789" s="6" t="s">
        <v>35</v>
      </c>
      <c r="G789" s="6" t="s">
        <v>36</v>
      </c>
      <c r="H789" s="6" t="s">
        <v>19</v>
      </c>
      <c r="I789" s="6" t="s">
        <v>1078</v>
      </c>
      <c r="J789" s="6" t="s">
        <v>2551</v>
      </c>
      <c r="K789" s="6" t="s">
        <v>2542</v>
      </c>
      <c r="L789" s="10"/>
      <c r="M789" s="13" t="s">
        <v>1544</v>
      </c>
    </row>
    <row r="790" s="20" customFormat="1" customHeight="1" spans="1:13">
      <c r="A790" s="5">
        <v>719030702</v>
      </c>
      <c r="B790" s="6" t="s">
        <v>805</v>
      </c>
      <c r="C790" s="6" t="s">
        <v>14</v>
      </c>
      <c r="D790" s="6" t="s">
        <v>3580</v>
      </c>
      <c r="E790" s="6" t="s">
        <v>16</v>
      </c>
      <c r="F790" s="6" t="s">
        <v>17</v>
      </c>
      <c r="G790" s="6" t="s">
        <v>18</v>
      </c>
      <c r="H790" s="6" t="s">
        <v>19</v>
      </c>
      <c r="I790" s="6" t="s">
        <v>2819</v>
      </c>
      <c r="J790" s="6" t="s">
        <v>165</v>
      </c>
      <c r="K790" s="6" t="s">
        <v>2542</v>
      </c>
      <c r="L790" s="10"/>
      <c r="M790" s="13" t="s">
        <v>1544</v>
      </c>
    </row>
    <row r="791" s="20" customFormat="1" customHeight="1" spans="1:13">
      <c r="A791" s="5">
        <v>719030706</v>
      </c>
      <c r="B791" s="6" t="s">
        <v>615</v>
      </c>
      <c r="C791" s="6" t="s">
        <v>14</v>
      </c>
      <c r="D791" s="6" t="s">
        <v>3581</v>
      </c>
      <c r="E791" s="6" t="s">
        <v>73</v>
      </c>
      <c r="F791" s="6" t="s">
        <v>17</v>
      </c>
      <c r="G791" s="6" t="s">
        <v>18</v>
      </c>
      <c r="H791" s="6" t="s">
        <v>19</v>
      </c>
      <c r="I791" s="6" t="s">
        <v>3582</v>
      </c>
      <c r="J791" s="6" t="s">
        <v>281</v>
      </c>
      <c r="K791" s="6" t="s">
        <v>2542</v>
      </c>
      <c r="L791" s="10"/>
      <c r="M791" s="13" t="s">
        <v>1544</v>
      </c>
    </row>
    <row r="792" s="20" customFormat="1" customHeight="1" spans="1:13">
      <c r="A792" s="5">
        <v>719030709</v>
      </c>
      <c r="B792" s="6" t="s">
        <v>390</v>
      </c>
      <c r="C792" s="6" t="s">
        <v>391</v>
      </c>
      <c r="D792" s="6" t="s">
        <v>3583</v>
      </c>
      <c r="E792" s="6" t="s">
        <v>73</v>
      </c>
      <c r="F792" s="6" t="s">
        <v>35</v>
      </c>
      <c r="G792" s="6" t="s">
        <v>36</v>
      </c>
      <c r="H792" s="6" t="s">
        <v>19</v>
      </c>
      <c r="I792" s="6" t="s">
        <v>1078</v>
      </c>
      <c r="J792" s="6" t="s">
        <v>2617</v>
      </c>
      <c r="K792" s="6" t="s">
        <v>2542</v>
      </c>
      <c r="L792" s="8"/>
      <c r="M792" s="13" t="s">
        <v>1544</v>
      </c>
    </row>
    <row r="793" s="20" customFormat="1" customHeight="1" spans="1:13">
      <c r="A793" s="5">
        <v>719030713</v>
      </c>
      <c r="B793" s="6" t="s">
        <v>390</v>
      </c>
      <c r="C793" s="6" t="s">
        <v>391</v>
      </c>
      <c r="D793" s="6" t="s">
        <v>3584</v>
      </c>
      <c r="E793" s="6" t="s">
        <v>16</v>
      </c>
      <c r="F793" s="6" t="s">
        <v>17</v>
      </c>
      <c r="G793" s="6" t="s">
        <v>18</v>
      </c>
      <c r="H793" s="6" t="s">
        <v>19</v>
      </c>
      <c r="I793" s="6" t="s">
        <v>793</v>
      </c>
      <c r="J793" s="6" t="s">
        <v>1968</v>
      </c>
      <c r="K793" s="6" t="s">
        <v>2542</v>
      </c>
      <c r="L793" s="8"/>
      <c r="M793" s="13" t="s">
        <v>1544</v>
      </c>
    </row>
    <row r="794" s="20" customFormat="1" customHeight="1" spans="1:13">
      <c r="A794" s="5">
        <v>719030715</v>
      </c>
      <c r="B794" s="6" t="s">
        <v>805</v>
      </c>
      <c r="C794" s="6" t="s">
        <v>14</v>
      </c>
      <c r="D794" s="6" t="s">
        <v>3585</v>
      </c>
      <c r="E794" s="6" t="s">
        <v>16</v>
      </c>
      <c r="F794" s="6" t="s">
        <v>35</v>
      </c>
      <c r="G794" s="6" t="s">
        <v>36</v>
      </c>
      <c r="H794" s="6" t="s">
        <v>19</v>
      </c>
      <c r="I794" s="6" t="s">
        <v>117</v>
      </c>
      <c r="J794" s="6" t="s">
        <v>1314</v>
      </c>
      <c r="K794" s="6" t="s">
        <v>2542</v>
      </c>
      <c r="L794" s="10"/>
      <c r="M794" s="13" t="s">
        <v>1544</v>
      </c>
    </row>
    <row r="795" s="20" customFormat="1" customHeight="1" spans="1:13">
      <c r="A795" s="5">
        <v>719030720</v>
      </c>
      <c r="B795" s="6" t="s">
        <v>176</v>
      </c>
      <c r="C795" s="6" t="s">
        <v>14</v>
      </c>
      <c r="D795" s="6" t="s">
        <v>3586</v>
      </c>
      <c r="E795" s="6" t="s">
        <v>16</v>
      </c>
      <c r="F795" s="6" t="s">
        <v>17</v>
      </c>
      <c r="G795" s="6" t="s">
        <v>18</v>
      </c>
      <c r="H795" s="6" t="s">
        <v>19</v>
      </c>
      <c r="I795" s="6" t="s">
        <v>3587</v>
      </c>
      <c r="J795" s="6" t="s">
        <v>2050</v>
      </c>
      <c r="K795" s="6" t="s">
        <v>2542</v>
      </c>
      <c r="L795" s="10"/>
      <c r="M795" s="13" t="s">
        <v>1544</v>
      </c>
    </row>
    <row r="796" s="20" customFormat="1" customHeight="1" spans="1:13">
      <c r="A796" s="5">
        <v>719030725</v>
      </c>
      <c r="B796" s="6" t="s">
        <v>1256</v>
      </c>
      <c r="C796" s="6" t="s">
        <v>1257</v>
      </c>
      <c r="D796" s="6" t="s">
        <v>3588</v>
      </c>
      <c r="E796" s="6" t="s">
        <v>16</v>
      </c>
      <c r="F796" s="6" t="s">
        <v>17</v>
      </c>
      <c r="G796" s="6" t="s">
        <v>18</v>
      </c>
      <c r="H796" s="6" t="s">
        <v>19</v>
      </c>
      <c r="I796" s="12" t="s">
        <v>40</v>
      </c>
      <c r="J796" s="12" t="s">
        <v>1183</v>
      </c>
      <c r="K796" s="6" t="s">
        <v>2542</v>
      </c>
      <c r="L796" s="11"/>
      <c r="M796" s="13" t="s">
        <v>1544</v>
      </c>
    </row>
    <row r="797" s="20" customFormat="1" customHeight="1" spans="1:13">
      <c r="A797" s="5">
        <v>719030729</v>
      </c>
      <c r="B797" s="6" t="s">
        <v>979</v>
      </c>
      <c r="C797" s="6" t="s">
        <v>14</v>
      </c>
      <c r="D797" s="6" t="s">
        <v>3589</v>
      </c>
      <c r="E797" s="6" t="s">
        <v>16</v>
      </c>
      <c r="F797" s="6" t="s">
        <v>35</v>
      </c>
      <c r="G797" s="6" t="s">
        <v>36</v>
      </c>
      <c r="H797" s="6" t="s">
        <v>19</v>
      </c>
      <c r="I797" s="6" t="s">
        <v>3590</v>
      </c>
      <c r="J797" s="6" t="s">
        <v>2387</v>
      </c>
      <c r="K797" s="6" t="s">
        <v>2542</v>
      </c>
      <c r="L797" s="10"/>
      <c r="M797" s="13" t="s">
        <v>1544</v>
      </c>
    </row>
    <row r="798" s="20" customFormat="1" customHeight="1" spans="1:13">
      <c r="A798" s="5">
        <v>719030737</v>
      </c>
      <c r="B798" s="6" t="s">
        <v>1256</v>
      </c>
      <c r="C798" s="6" t="s">
        <v>1257</v>
      </c>
      <c r="D798" s="6" t="s">
        <v>3591</v>
      </c>
      <c r="E798" s="6" t="s">
        <v>73</v>
      </c>
      <c r="F798" s="6" t="s">
        <v>35</v>
      </c>
      <c r="G798" s="6" t="s">
        <v>36</v>
      </c>
      <c r="H798" s="6" t="s">
        <v>19</v>
      </c>
      <c r="I798" s="12" t="s">
        <v>3592</v>
      </c>
      <c r="J798" s="12" t="s">
        <v>3593</v>
      </c>
      <c r="K798" s="6" t="s">
        <v>2542</v>
      </c>
      <c r="L798" s="11"/>
      <c r="M798" s="13" t="s">
        <v>1544</v>
      </c>
    </row>
    <row r="799" s="20" customFormat="1" customHeight="1" spans="1:13">
      <c r="A799" s="5">
        <v>719030739</v>
      </c>
      <c r="B799" s="6" t="s">
        <v>355</v>
      </c>
      <c r="C799" s="6" t="s">
        <v>14</v>
      </c>
      <c r="D799" s="6" t="s">
        <v>3594</v>
      </c>
      <c r="E799" s="6" t="s">
        <v>73</v>
      </c>
      <c r="F799" s="6" t="s">
        <v>35</v>
      </c>
      <c r="G799" s="6" t="s">
        <v>36</v>
      </c>
      <c r="H799" s="6" t="s">
        <v>19</v>
      </c>
      <c r="I799" s="6" t="s">
        <v>145</v>
      </c>
      <c r="J799" s="6" t="s">
        <v>281</v>
      </c>
      <c r="K799" s="6" t="s">
        <v>2542</v>
      </c>
      <c r="L799" s="11"/>
      <c r="M799" s="13" t="s">
        <v>1544</v>
      </c>
    </row>
    <row r="800" s="20" customFormat="1" customHeight="1" spans="1:13">
      <c r="A800" s="5">
        <v>719030742</v>
      </c>
      <c r="B800" s="6" t="s">
        <v>1089</v>
      </c>
      <c r="C800" s="6" t="s">
        <v>14</v>
      </c>
      <c r="D800" s="6" t="s">
        <v>3595</v>
      </c>
      <c r="E800" s="6" t="s">
        <v>16</v>
      </c>
      <c r="F800" s="6" t="s">
        <v>17</v>
      </c>
      <c r="G800" s="6" t="s">
        <v>18</v>
      </c>
      <c r="H800" s="6" t="s">
        <v>19</v>
      </c>
      <c r="I800" s="6" t="s">
        <v>3145</v>
      </c>
      <c r="J800" s="6" t="s">
        <v>2926</v>
      </c>
      <c r="K800" s="6" t="s">
        <v>2542</v>
      </c>
      <c r="L800" s="10"/>
      <c r="M800" s="13" t="s">
        <v>1544</v>
      </c>
    </row>
    <row r="801" s="20" customFormat="1" customHeight="1" spans="1:13">
      <c r="A801" s="5">
        <v>719030744</v>
      </c>
      <c r="B801" s="6" t="s">
        <v>693</v>
      </c>
      <c r="C801" s="6" t="s">
        <v>14</v>
      </c>
      <c r="D801" s="6" t="s">
        <v>3596</v>
      </c>
      <c r="E801" s="6" t="s">
        <v>73</v>
      </c>
      <c r="F801" s="6" t="s">
        <v>35</v>
      </c>
      <c r="G801" s="6" t="s">
        <v>36</v>
      </c>
      <c r="H801" s="6" t="s">
        <v>19</v>
      </c>
      <c r="I801" s="6" t="s">
        <v>3597</v>
      </c>
      <c r="J801" s="6" t="s">
        <v>3495</v>
      </c>
      <c r="K801" s="6" t="s">
        <v>2542</v>
      </c>
      <c r="L801" s="10"/>
      <c r="M801" s="13" t="s">
        <v>1544</v>
      </c>
    </row>
    <row r="802" s="20" customFormat="1" customHeight="1" spans="1:13">
      <c r="A802" s="5">
        <v>719030746</v>
      </c>
      <c r="B802" s="6" t="s">
        <v>979</v>
      </c>
      <c r="C802" s="6" t="s">
        <v>14</v>
      </c>
      <c r="D802" s="6" t="s">
        <v>3598</v>
      </c>
      <c r="E802" s="6" t="s">
        <v>16</v>
      </c>
      <c r="F802" s="6" t="s">
        <v>17</v>
      </c>
      <c r="G802" s="6" t="s">
        <v>18</v>
      </c>
      <c r="H802" s="6" t="s">
        <v>19</v>
      </c>
      <c r="I802" s="6" t="s">
        <v>24</v>
      </c>
      <c r="J802" s="6" t="s">
        <v>361</v>
      </c>
      <c r="K802" s="6" t="s">
        <v>2542</v>
      </c>
      <c r="L802" s="10"/>
      <c r="M802" s="13" t="s">
        <v>1544</v>
      </c>
    </row>
    <row r="803" s="20" customFormat="1" customHeight="1" spans="1:13">
      <c r="A803" s="5">
        <v>719030755</v>
      </c>
      <c r="B803" s="6" t="s">
        <v>1256</v>
      </c>
      <c r="C803" s="6" t="s">
        <v>1257</v>
      </c>
      <c r="D803" s="6" t="s">
        <v>3599</v>
      </c>
      <c r="E803" s="6" t="s">
        <v>16</v>
      </c>
      <c r="F803" s="6" t="s">
        <v>17</v>
      </c>
      <c r="G803" s="6" t="s">
        <v>18</v>
      </c>
      <c r="H803" s="6" t="s">
        <v>19</v>
      </c>
      <c r="I803" s="12" t="s">
        <v>77</v>
      </c>
      <c r="J803" s="12" t="s">
        <v>1551</v>
      </c>
      <c r="K803" s="6" t="s">
        <v>2542</v>
      </c>
      <c r="L803" s="11"/>
      <c r="M803" s="13" t="s">
        <v>1544</v>
      </c>
    </row>
    <row r="804" s="20" customFormat="1" customHeight="1" spans="1:13">
      <c r="A804" s="5">
        <v>719030756</v>
      </c>
      <c r="B804" s="6" t="s">
        <v>74</v>
      </c>
      <c r="C804" s="6" t="s">
        <v>14</v>
      </c>
      <c r="D804" s="6" t="s">
        <v>3600</v>
      </c>
      <c r="E804" s="6" t="s">
        <v>16</v>
      </c>
      <c r="F804" s="6" t="s">
        <v>17</v>
      </c>
      <c r="G804" s="6" t="s">
        <v>18</v>
      </c>
      <c r="H804" s="6" t="s">
        <v>19</v>
      </c>
      <c r="I804" s="6" t="s">
        <v>24</v>
      </c>
      <c r="J804" s="6" t="s">
        <v>2545</v>
      </c>
      <c r="K804" s="6" t="s">
        <v>2542</v>
      </c>
      <c r="L804" s="6"/>
      <c r="M804" s="13" t="s">
        <v>1544</v>
      </c>
    </row>
    <row r="805" s="20" customFormat="1" customHeight="1" spans="1:13">
      <c r="A805" s="5">
        <v>719030760</v>
      </c>
      <c r="B805" s="6" t="s">
        <v>777</v>
      </c>
      <c r="C805" s="6" t="s">
        <v>14</v>
      </c>
      <c r="D805" s="6" t="s">
        <v>3601</v>
      </c>
      <c r="E805" s="6" t="s">
        <v>73</v>
      </c>
      <c r="F805" s="6" t="s">
        <v>17</v>
      </c>
      <c r="G805" s="6" t="s">
        <v>18</v>
      </c>
      <c r="H805" s="6" t="s">
        <v>19</v>
      </c>
      <c r="I805" s="6" t="s">
        <v>3322</v>
      </c>
      <c r="J805" s="6" t="s">
        <v>3022</v>
      </c>
      <c r="K805" s="6" t="s">
        <v>2542</v>
      </c>
      <c r="L805" s="10"/>
      <c r="M805" s="13" t="s">
        <v>1544</v>
      </c>
    </row>
    <row r="806" s="20" customFormat="1" customHeight="1" spans="1:13">
      <c r="A806" s="5">
        <v>719030762</v>
      </c>
      <c r="B806" s="6" t="s">
        <v>1256</v>
      </c>
      <c r="C806" s="6" t="s">
        <v>1257</v>
      </c>
      <c r="D806" s="6" t="s">
        <v>3602</v>
      </c>
      <c r="E806" s="6" t="s">
        <v>73</v>
      </c>
      <c r="F806" s="6" t="s">
        <v>17</v>
      </c>
      <c r="G806" s="6" t="s">
        <v>18</v>
      </c>
      <c r="H806" s="6" t="s">
        <v>19</v>
      </c>
      <c r="I806" s="12" t="s">
        <v>2922</v>
      </c>
      <c r="J806" s="12" t="s">
        <v>493</v>
      </c>
      <c r="K806" s="6" t="s">
        <v>2542</v>
      </c>
      <c r="L806" s="11"/>
      <c r="M806" s="13" t="s">
        <v>1544</v>
      </c>
    </row>
    <row r="807" s="20" customFormat="1" customHeight="1" spans="1:13">
      <c r="A807" s="5">
        <v>719030764</v>
      </c>
      <c r="B807" s="6" t="s">
        <v>1256</v>
      </c>
      <c r="C807" s="6" t="s">
        <v>1257</v>
      </c>
      <c r="D807" s="6" t="s">
        <v>3603</v>
      </c>
      <c r="E807" s="6" t="s">
        <v>16</v>
      </c>
      <c r="F807" s="6" t="s">
        <v>17</v>
      </c>
      <c r="G807" s="6" t="s">
        <v>18</v>
      </c>
      <c r="H807" s="6" t="s">
        <v>19</v>
      </c>
      <c r="I807" s="12" t="s">
        <v>77</v>
      </c>
      <c r="J807" s="12" t="s">
        <v>68</v>
      </c>
      <c r="K807" s="6" t="s">
        <v>2542</v>
      </c>
      <c r="L807" s="11"/>
      <c r="M807" s="13" t="s">
        <v>1544</v>
      </c>
    </row>
    <row r="808" s="20" customFormat="1" customHeight="1" spans="1:13">
      <c r="A808" s="5">
        <v>719030768</v>
      </c>
      <c r="B808" s="6" t="s">
        <v>1256</v>
      </c>
      <c r="C808" s="6" t="s">
        <v>1257</v>
      </c>
      <c r="D808" s="6" t="s">
        <v>3604</v>
      </c>
      <c r="E808" s="6" t="s">
        <v>16</v>
      </c>
      <c r="F808" s="6" t="s">
        <v>35</v>
      </c>
      <c r="G808" s="6" t="s">
        <v>36</v>
      </c>
      <c r="H808" s="6" t="s">
        <v>19</v>
      </c>
      <c r="I808" s="12" t="s">
        <v>1078</v>
      </c>
      <c r="J808" s="12" t="s">
        <v>2542</v>
      </c>
      <c r="K808" s="6" t="s">
        <v>2542</v>
      </c>
      <c r="L808" s="11"/>
      <c r="M808" s="13" t="s">
        <v>1544</v>
      </c>
    </row>
    <row r="809" s="20" customFormat="1" customHeight="1" spans="1:13">
      <c r="A809" s="5">
        <v>719030769</v>
      </c>
      <c r="B809" s="6" t="s">
        <v>1239</v>
      </c>
      <c r="C809" s="6" t="s">
        <v>14</v>
      </c>
      <c r="D809" s="6" t="s">
        <v>3605</v>
      </c>
      <c r="E809" s="6" t="s">
        <v>16</v>
      </c>
      <c r="F809" s="6" t="s">
        <v>35</v>
      </c>
      <c r="G809" s="6" t="s">
        <v>36</v>
      </c>
      <c r="H809" s="6" t="s">
        <v>19</v>
      </c>
      <c r="I809" s="6" t="s">
        <v>129</v>
      </c>
      <c r="J809" s="6" t="s">
        <v>1875</v>
      </c>
      <c r="K809" s="6" t="s">
        <v>2542</v>
      </c>
      <c r="L809" s="10"/>
      <c r="M809" s="13" t="s">
        <v>1544</v>
      </c>
    </row>
    <row r="810" s="20" customFormat="1" customHeight="1" spans="1:13">
      <c r="A810" s="5">
        <v>719030770</v>
      </c>
      <c r="B810" s="6" t="s">
        <v>1256</v>
      </c>
      <c r="C810" s="6" t="s">
        <v>1257</v>
      </c>
      <c r="D810" s="6" t="s">
        <v>3606</v>
      </c>
      <c r="E810" s="6" t="s">
        <v>16</v>
      </c>
      <c r="F810" s="6" t="s">
        <v>35</v>
      </c>
      <c r="G810" s="6" t="s">
        <v>36</v>
      </c>
      <c r="H810" s="6" t="s">
        <v>19</v>
      </c>
      <c r="I810" s="12" t="s">
        <v>3607</v>
      </c>
      <c r="J810" s="12" t="s">
        <v>312</v>
      </c>
      <c r="K810" s="6" t="s">
        <v>2542</v>
      </c>
      <c r="L810" s="11"/>
      <c r="M810" s="13" t="s">
        <v>1544</v>
      </c>
    </row>
    <row r="811" s="20" customFormat="1" customHeight="1" spans="1:13">
      <c r="A811" s="5">
        <v>719030774</v>
      </c>
      <c r="B811" s="6" t="s">
        <v>74</v>
      </c>
      <c r="C811" s="6" t="s">
        <v>14</v>
      </c>
      <c r="D811" s="6" t="s">
        <v>3608</v>
      </c>
      <c r="E811" s="6" t="s">
        <v>73</v>
      </c>
      <c r="F811" s="6" t="s">
        <v>35</v>
      </c>
      <c r="G811" s="6" t="s">
        <v>36</v>
      </c>
      <c r="H811" s="6" t="s">
        <v>19</v>
      </c>
      <c r="I811" s="6" t="s">
        <v>117</v>
      </c>
      <c r="J811" s="6" t="s">
        <v>1841</v>
      </c>
      <c r="K811" s="6" t="s">
        <v>2542</v>
      </c>
      <c r="L811" s="6"/>
      <c r="M811" s="13" t="s">
        <v>1544</v>
      </c>
    </row>
    <row r="812" s="20" customFormat="1" customHeight="1" spans="1:13">
      <c r="A812" s="5">
        <v>719030776</v>
      </c>
      <c r="B812" s="6" t="s">
        <v>1256</v>
      </c>
      <c r="C812" s="6" t="s">
        <v>1257</v>
      </c>
      <c r="D812" s="6" t="s">
        <v>3609</v>
      </c>
      <c r="E812" s="6" t="s">
        <v>73</v>
      </c>
      <c r="F812" s="6" t="s">
        <v>17</v>
      </c>
      <c r="G812" s="6" t="s">
        <v>18</v>
      </c>
      <c r="H812" s="6" t="s">
        <v>19</v>
      </c>
      <c r="I812" s="12" t="s">
        <v>3182</v>
      </c>
      <c r="J812" s="12" t="s">
        <v>2961</v>
      </c>
      <c r="K812" s="6" t="s">
        <v>2542</v>
      </c>
      <c r="L812" s="11"/>
      <c r="M812" s="13" t="s">
        <v>1544</v>
      </c>
    </row>
    <row r="813" s="20" customFormat="1" customHeight="1" spans="1:13">
      <c r="A813" s="5">
        <v>719030777</v>
      </c>
      <c r="B813" s="6" t="s">
        <v>1042</v>
      </c>
      <c r="C813" s="6" t="s">
        <v>14</v>
      </c>
      <c r="D813" s="6" t="s">
        <v>3610</v>
      </c>
      <c r="E813" s="6" t="s">
        <v>16</v>
      </c>
      <c r="F813" s="6" t="s">
        <v>17</v>
      </c>
      <c r="G813" s="6" t="s">
        <v>18</v>
      </c>
      <c r="H813" s="6" t="s">
        <v>19</v>
      </c>
      <c r="I813" s="6" t="s">
        <v>659</v>
      </c>
      <c r="J813" s="6" t="s">
        <v>2272</v>
      </c>
      <c r="K813" s="6" t="s">
        <v>2542</v>
      </c>
      <c r="L813" s="10"/>
      <c r="M813" s="13" t="s">
        <v>1544</v>
      </c>
    </row>
    <row r="814" s="20" customFormat="1" customHeight="1" spans="1:13">
      <c r="A814" s="5">
        <v>719030781</v>
      </c>
      <c r="B814" s="6" t="s">
        <v>1256</v>
      </c>
      <c r="C814" s="6" t="s">
        <v>1257</v>
      </c>
      <c r="D814" s="6" t="s">
        <v>3611</v>
      </c>
      <c r="E814" s="6" t="s">
        <v>16</v>
      </c>
      <c r="F814" s="6" t="s">
        <v>35</v>
      </c>
      <c r="G814" s="6" t="s">
        <v>36</v>
      </c>
      <c r="H814" s="6" t="s">
        <v>19</v>
      </c>
      <c r="I814" s="12" t="s">
        <v>145</v>
      </c>
      <c r="J814" s="12" t="s">
        <v>2104</v>
      </c>
      <c r="K814" s="6" t="s">
        <v>2542</v>
      </c>
      <c r="L814" s="11"/>
      <c r="M814" s="13" t="s">
        <v>1544</v>
      </c>
    </row>
    <row r="815" s="20" customFormat="1" customHeight="1" spans="1:13">
      <c r="A815" s="5">
        <v>719030786</v>
      </c>
      <c r="B815" s="6" t="s">
        <v>1256</v>
      </c>
      <c r="C815" s="6" t="s">
        <v>1257</v>
      </c>
      <c r="D815" s="6" t="s">
        <v>3612</v>
      </c>
      <c r="E815" s="6" t="s">
        <v>16</v>
      </c>
      <c r="F815" s="6" t="s">
        <v>35</v>
      </c>
      <c r="G815" s="6" t="s">
        <v>36</v>
      </c>
      <c r="H815" s="6" t="s">
        <v>19</v>
      </c>
      <c r="I815" s="12" t="s">
        <v>712</v>
      </c>
      <c r="J815" s="12" t="s">
        <v>191</v>
      </c>
      <c r="K815" s="6" t="s">
        <v>2542</v>
      </c>
      <c r="L815" s="11"/>
      <c r="M815" s="13" t="s">
        <v>1544</v>
      </c>
    </row>
    <row r="816" s="20" customFormat="1" customHeight="1" spans="1:13">
      <c r="A816" s="5">
        <v>719030792</v>
      </c>
      <c r="B816" s="6" t="s">
        <v>1256</v>
      </c>
      <c r="C816" s="6" t="s">
        <v>1257</v>
      </c>
      <c r="D816" s="6" t="s">
        <v>3613</v>
      </c>
      <c r="E816" s="6" t="s">
        <v>73</v>
      </c>
      <c r="F816" s="6" t="s">
        <v>17</v>
      </c>
      <c r="G816" s="6" t="s">
        <v>18</v>
      </c>
      <c r="H816" s="6" t="s">
        <v>19</v>
      </c>
      <c r="I816" s="12" t="s">
        <v>1840</v>
      </c>
      <c r="J816" s="12" t="s">
        <v>1841</v>
      </c>
      <c r="K816" s="6" t="s">
        <v>2542</v>
      </c>
      <c r="L816" s="11"/>
      <c r="M816" s="13" t="s">
        <v>1544</v>
      </c>
    </row>
    <row r="817" s="20" customFormat="1" customHeight="1" spans="1:13">
      <c r="A817" s="5">
        <v>719030793</v>
      </c>
      <c r="B817" s="6" t="s">
        <v>176</v>
      </c>
      <c r="C817" s="6" t="s">
        <v>14</v>
      </c>
      <c r="D817" s="6" t="s">
        <v>3614</v>
      </c>
      <c r="E817" s="6" t="s">
        <v>16</v>
      </c>
      <c r="F817" s="6" t="s">
        <v>17</v>
      </c>
      <c r="G817" s="6" t="s">
        <v>18</v>
      </c>
      <c r="H817" s="6" t="s">
        <v>19</v>
      </c>
      <c r="I817" s="6" t="s">
        <v>80</v>
      </c>
      <c r="J817" s="6" t="s">
        <v>2140</v>
      </c>
      <c r="K817" s="6" t="s">
        <v>2542</v>
      </c>
      <c r="L817" s="10"/>
      <c r="M817" s="13" t="s">
        <v>1544</v>
      </c>
    </row>
    <row r="818" s="20" customFormat="1" customHeight="1" spans="1:13">
      <c r="A818" s="5">
        <v>719030799</v>
      </c>
      <c r="B818" s="6" t="s">
        <v>390</v>
      </c>
      <c r="C818" s="6" t="s">
        <v>391</v>
      </c>
      <c r="D818" s="6" t="s">
        <v>3615</v>
      </c>
      <c r="E818" s="6" t="s">
        <v>16</v>
      </c>
      <c r="F818" s="6" t="s">
        <v>17</v>
      </c>
      <c r="G818" s="6" t="s">
        <v>18</v>
      </c>
      <c r="H818" s="6" t="s">
        <v>19</v>
      </c>
      <c r="I818" s="6" t="s">
        <v>54</v>
      </c>
      <c r="J818" s="6" t="s">
        <v>1183</v>
      </c>
      <c r="K818" s="6" t="s">
        <v>2542</v>
      </c>
      <c r="L818" s="8"/>
      <c r="M818" s="13" t="s">
        <v>1544</v>
      </c>
    </row>
    <row r="819" s="20" customFormat="1" customHeight="1" spans="1:13">
      <c r="A819" s="5">
        <v>719030803</v>
      </c>
      <c r="B819" s="6" t="s">
        <v>615</v>
      </c>
      <c r="C819" s="6" t="s">
        <v>14</v>
      </c>
      <c r="D819" s="6" t="s">
        <v>3616</v>
      </c>
      <c r="E819" s="6" t="s">
        <v>16</v>
      </c>
      <c r="F819" s="6" t="s">
        <v>17</v>
      </c>
      <c r="G819" s="6" t="s">
        <v>36</v>
      </c>
      <c r="H819" s="6" t="s">
        <v>19</v>
      </c>
      <c r="I819" s="6" t="s">
        <v>569</v>
      </c>
      <c r="J819" s="6" t="s">
        <v>2377</v>
      </c>
      <c r="K819" s="6" t="s">
        <v>2542</v>
      </c>
      <c r="L819" s="10"/>
      <c r="M819" s="13" t="s">
        <v>1544</v>
      </c>
    </row>
    <row r="820" s="20" customFormat="1" customHeight="1" spans="1:13">
      <c r="A820" s="5">
        <v>719030805</v>
      </c>
      <c r="B820" s="6" t="s">
        <v>1256</v>
      </c>
      <c r="C820" s="6" t="s">
        <v>1257</v>
      </c>
      <c r="D820" s="6" t="s">
        <v>3617</v>
      </c>
      <c r="E820" s="6" t="s">
        <v>73</v>
      </c>
      <c r="F820" s="6" t="s">
        <v>1638</v>
      </c>
      <c r="G820" s="6" t="s">
        <v>1639</v>
      </c>
      <c r="H820" s="6" t="s">
        <v>19</v>
      </c>
      <c r="I820" s="12" t="s">
        <v>40</v>
      </c>
      <c r="J820" s="12" t="s">
        <v>3618</v>
      </c>
      <c r="K820" s="6" t="s">
        <v>2542</v>
      </c>
      <c r="L820" s="11"/>
      <c r="M820" s="13" t="s">
        <v>1544</v>
      </c>
    </row>
    <row r="821" s="20" customFormat="1" customHeight="1" spans="1:13">
      <c r="A821" s="5">
        <v>719030808</v>
      </c>
      <c r="B821" s="6" t="s">
        <v>1256</v>
      </c>
      <c r="C821" s="6" t="s">
        <v>1257</v>
      </c>
      <c r="D821" s="6" t="s">
        <v>3619</v>
      </c>
      <c r="E821" s="6" t="s">
        <v>73</v>
      </c>
      <c r="F821" s="6" t="s">
        <v>35</v>
      </c>
      <c r="G821" s="6" t="s">
        <v>36</v>
      </c>
      <c r="H821" s="6" t="s">
        <v>19</v>
      </c>
      <c r="I821" s="12" t="s">
        <v>3620</v>
      </c>
      <c r="J821" s="12" t="s">
        <v>3621</v>
      </c>
      <c r="K821" s="6" t="s">
        <v>2542</v>
      </c>
      <c r="L821" s="11"/>
      <c r="M821" s="13" t="s">
        <v>1544</v>
      </c>
    </row>
    <row r="822" s="20" customFormat="1" customHeight="1" spans="1:13">
      <c r="A822" s="5">
        <v>719030809</v>
      </c>
      <c r="B822" s="6" t="s">
        <v>390</v>
      </c>
      <c r="C822" s="6" t="s">
        <v>391</v>
      </c>
      <c r="D822" s="6" t="s">
        <v>3622</v>
      </c>
      <c r="E822" s="6" t="s">
        <v>73</v>
      </c>
      <c r="F822" s="6" t="s">
        <v>17</v>
      </c>
      <c r="G822" s="6" t="s">
        <v>18</v>
      </c>
      <c r="H822" s="6" t="s">
        <v>19</v>
      </c>
      <c r="I822" s="6" t="s">
        <v>285</v>
      </c>
      <c r="J822" s="6" t="s">
        <v>3623</v>
      </c>
      <c r="K822" s="6" t="s">
        <v>2542</v>
      </c>
      <c r="L822" s="8"/>
      <c r="M822" s="13" t="s">
        <v>1544</v>
      </c>
    </row>
    <row r="823" s="20" customFormat="1" customHeight="1" spans="1:13">
      <c r="A823" s="5">
        <v>719030813</v>
      </c>
      <c r="B823" s="6" t="s">
        <v>355</v>
      </c>
      <c r="C823" s="6" t="s">
        <v>14</v>
      </c>
      <c r="D823" s="6" t="s">
        <v>3624</v>
      </c>
      <c r="E823" s="6" t="s">
        <v>16</v>
      </c>
      <c r="F823" s="6" t="s">
        <v>35</v>
      </c>
      <c r="G823" s="6" t="s">
        <v>36</v>
      </c>
      <c r="H823" s="6" t="s">
        <v>19</v>
      </c>
      <c r="I823" s="6" t="s">
        <v>1078</v>
      </c>
      <c r="J823" s="6" t="s">
        <v>2585</v>
      </c>
      <c r="K823" s="6" t="s">
        <v>2542</v>
      </c>
      <c r="L823" s="11"/>
      <c r="M823" s="13" t="s">
        <v>1544</v>
      </c>
    </row>
    <row r="824" s="20" customFormat="1" customHeight="1" spans="1:13">
      <c r="A824" s="5">
        <v>719030815</v>
      </c>
      <c r="B824" s="6" t="s">
        <v>1256</v>
      </c>
      <c r="C824" s="6" t="s">
        <v>1257</v>
      </c>
      <c r="D824" s="6" t="s">
        <v>3625</v>
      </c>
      <c r="E824" s="6" t="s">
        <v>16</v>
      </c>
      <c r="F824" s="6" t="s">
        <v>35</v>
      </c>
      <c r="G824" s="6" t="s">
        <v>36</v>
      </c>
      <c r="H824" s="6" t="s">
        <v>19</v>
      </c>
      <c r="I824" s="12" t="s">
        <v>1078</v>
      </c>
      <c r="J824" s="12" t="s">
        <v>2589</v>
      </c>
      <c r="K824" s="6" t="s">
        <v>2542</v>
      </c>
      <c r="L824" s="11"/>
      <c r="M824" s="13" t="s">
        <v>1544</v>
      </c>
    </row>
    <row r="825" s="20" customFormat="1" customHeight="1" spans="1:13">
      <c r="A825" s="5">
        <v>719030817</v>
      </c>
      <c r="B825" s="6" t="s">
        <v>1256</v>
      </c>
      <c r="C825" s="6" t="s">
        <v>1257</v>
      </c>
      <c r="D825" s="6" t="s">
        <v>3626</v>
      </c>
      <c r="E825" s="6" t="s">
        <v>16</v>
      </c>
      <c r="F825" s="6" t="s">
        <v>35</v>
      </c>
      <c r="G825" s="6" t="s">
        <v>36</v>
      </c>
      <c r="H825" s="6" t="s">
        <v>19</v>
      </c>
      <c r="I825" s="12" t="s">
        <v>59</v>
      </c>
      <c r="J825" s="12" t="s">
        <v>29</v>
      </c>
      <c r="K825" s="6" t="s">
        <v>2542</v>
      </c>
      <c r="L825" s="11"/>
      <c r="M825" s="13" t="s">
        <v>1544</v>
      </c>
    </row>
    <row r="826" s="20" customFormat="1" customHeight="1" spans="1:13">
      <c r="A826" s="5">
        <v>719030818</v>
      </c>
      <c r="B826" s="6" t="s">
        <v>1256</v>
      </c>
      <c r="C826" s="6" t="s">
        <v>1257</v>
      </c>
      <c r="D826" s="6" t="s">
        <v>3627</v>
      </c>
      <c r="E826" s="6" t="s">
        <v>73</v>
      </c>
      <c r="F826" s="6" t="s">
        <v>17</v>
      </c>
      <c r="G826" s="6" t="s">
        <v>18</v>
      </c>
      <c r="H826" s="6" t="s">
        <v>19</v>
      </c>
      <c r="I826" s="12" t="s">
        <v>140</v>
      </c>
      <c r="J826" s="12" t="s">
        <v>3628</v>
      </c>
      <c r="K826" s="6" t="s">
        <v>2542</v>
      </c>
      <c r="L826" s="11"/>
      <c r="M826" s="13" t="s">
        <v>1544</v>
      </c>
    </row>
    <row r="1045538" customFormat="1" customHeight="1"/>
    <row r="1045539" customFormat="1" customHeight="1"/>
    <row r="1045540" customFormat="1" customHeight="1"/>
    <row r="1045541" customFormat="1" customHeight="1"/>
    <row r="1045542" customFormat="1" customHeight="1"/>
    <row r="1045543" customFormat="1" customHeight="1"/>
    <row r="1045544" customFormat="1" customHeight="1"/>
    <row r="1045545" customFormat="1" customHeight="1"/>
    <row r="1045546" customFormat="1" customHeight="1"/>
    <row r="1045547" customFormat="1" customHeight="1"/>
    <row r="1045548" customFormat="1" customHeight="1"/>
    <row r="1045549" customFormat="1" customHeight="1"/>
    <row r="1045550" customFormat="1" customHeight="1"/>
    <row r="1045551" customFormat="1" customHeight="1"/>
    <row r="1045552" customFormat="1" customHeight="1"/>
    <row r="1045553" customFormat="1" customHeight="1"/>
    <row r="1045554" customFormat="1" customHeight="1"/>
    <row r="1045555" customFormat="1" customHeight="1"/>
    <row r="1045556" customFormat="1" customHeight="1"/>
    <row r="1045557" customFormat="1" customHeight="1"/>
    <row r="1045558" customFormat="1" customHeight="1"/>
    <row r="1045559" customFormat="1" customHeight="1"/>
    <row r="1045560" customFormat="1" customHeight="1"/>
    <row r="1045561" customFormat="1" customHeight="1"/>
    <row r="1045562" customFormat="1" customHeight="1"/>
    <row r="1045563" customFormat="1" customHeight="1"/>
    <row r="1045564" customFormat="1" customHeight="1"/>
    <row r="1045565" customFormat="1" customHeight="1"/>
    <row r="1045566" customFormat="1" customHeight="1"/>
    <row r="1045567" customFormat="1" customHeight="1"/>
    <row r="1045568" customFormat="1" customHeight="1"/>
    <row r="1045569" customFormat="1" customHeight="1"/>
    <row r="1045570" customFormat="1" customHeight="1"/>
    <row r="1045571" customFormat="1" customHeight="1"/>
    <row r="1045572" customFormat="1" customHeight="1"/>
    <row r="1045573" customFormat="1" customHeight="1"/>
    <row r="1045574" customFormat="1" customHeight="1"/>
    <row r="1045575" customFormat="1" customHeight="1"/>
    <row r="1045576" customFormat="1" customHeight="1"/>
    <row r="1045577" customFormat="1" customHeight="1"/>
    <row r="1045578" customFormat="1" customHeight="1"/>
    <row r="1045579" customFormat="1" customHeight="1"/>
    <row r="1045580" customFormat="1" customHeight="1"/>
    <row r="1045581" customFormat="1" customHeight="1"/>
    <row r="1045582" customFormat="1" customHeight="1"/>
    <row r="1045583" customFormat="1" customHeight="1"/>
    <row r="1045584" customFormat="1" customHeight="1"/>
    <row r="1045585" customFormat="1" customHeight="1"/>
    <row r="1045586" customFormat="1" customHeight="1"/>
    <row r="1045587" customFormat="1" customHeight="1"/>
    <row r="1045588" customFormat="1" customHeight="1"/>
    <row r="1045589" customFormat="1" customHeight="1"/>
    <row r="1045590" customFormat="1" customHeight="1"/>
    <row r="1045591" customFormat="1" customHeight="1"/>
    <row r="1045592" customFormat="1" customHeight="1"/>
    <row r="1045593" customFormat="1" customHeight="1"/>
    <row r="1045594" customFormat="1" customHeight="1"/>
    <row r="1045595" customFormat="1" customHeight="1"/>
    <row r="1045596" customFormat="1" customHeight="1"/>
    <row r="1045597" customFormat="1" customHeight="1"/>
    <row r="1045598" customFormat="1" customHeight="1"/>
    <row r="1045599" customFormat="1" customHeight="1"/>
    <row r="1045600" customFormat="1" customHeight="1"/>
    <row r="1045601" customFormat="1" customHeight="1"/>
    <row r="1045602" customFormat="1" customHeight="1"/>
    <row r="1045603" customFormat="1" customHeight="1"/>
    <row r="1045604" customFormat="1" customHeight="1"/>
    <row r="1045605" customFormat="1" customHeight="1"/>
    <row r="1045606" customFormat="1" customHeight="1"/>
    <row r="1045607" customFormat="1" customHeight="1"/>
    <row r="1045608" customFormat="1" customHeight="1"/>
    <row r="1045609" customFormat="1" customHeight="1"/>
    <row r="1045610" customFormat="1" customHeight="1"/>
    <row r="1045611" customFormat="1" customHeight="1"/>
    <row r="1045612" customFormat="1" customHeight="1"/>
    <row r="1045613" customFormat="1" customHeight="1"/>
    <row r="1045614" customFormat="1" customHeight="1"/>
    <row r="1045615" customFormat="1" customHeight="1"/>
    <row r="1045616" customFormat="1" customHeight="1"/>
    <row r="1045617" customFormat="1" customHeight="1"/>
    <row r="1045618" customFormat="1" customHeight="1"/>
    <row r="1045619" customFormat="1" customHeight="1"/>
    <row r="1045620" customFormat="1" customHeight="1"/>
    <row r="1045621" customFormat="1" customHeight="1"/>
    <row r="1045622" customFormat="1" customHeight="1"/>
    <row r="1045623" customFormat="1" customHeight="1"/>
    <row r="1045624" customFormat="1" customHeight="1"/>
    <row r="1045625" customFormat="1" customHeight="1"/>
    <row r="1045626" customFormat="1" customHeight="1"/>
    <row r="1045627" customFormat="1" customHeight="1"/>
    <row r="1045628" customFormat="1" customHeight="1"/>
    <row r="1045629" customFormat="1" customHeight="1"/>
    <row r="1045630" customFormat="1" customHeight="1"/>
    <row r="1045631" customFormat="1" customHeight="1"/>
    <row r="1045632" customFormat="1" customHeight="1"/>
    <row r="1045633" customFormat="1" customHeight="1"/>
    <row r="1045634" customFormat="1" customHeight="1"/>
    <row r="1045635" customFormat="1" customHeight="1"/>
    <row r="1045636" customFormat="1" customHeight="1"/>
    <row r="1045637" customFormat="1" customHeight="1"/>
    <row r="1045638" customFormat="1" customHeight="1"/>
    <row r="1045639" customFormat="1" customHeight="1"/>
    <row r="1045640" customFormat="1" customHeight="1"/>
    <row r="1045641" customFormat="1" customHeight="1"/>
    <row r="1045642" customFormat="1" customHeight="1"/>
    <row r="1045643" customFormat="1" customHeight="1"/>
    <row r="1045644" customFormat="1" customHeight="1"/>
    <row r="1045645" customFormat="1" customHeight="1"/>
    <row r="1045646" customFormat="1" customHeight="1"/>
    <row r="1045647" customFormat="1" customHeight="1"/>
    <row r="1045648" customFormat="1" customHeight="1"/>
    <row r="1045649" customFormat="1" customHeight="1"/>
    <row r="1045650" customFormat="1" customHeight="1"/>
    <row r="1045651" customFormat="1" customHeight="1"/>
    <row r="1045652" customFormat="1" customHeight="1"/>
    <row r="1045653" customFormat="1" customHeight="1"/>
    <row r="1045654" customFormat="1" customHeight="1"/>
    <row r="1045655" customFormat="1" customHeight="1"/>
    <row r="1045656" customFormat="1" customHeight="1"/>
    <row r="1045657" customFormat="1" customHeight="1"/>
    <row r="1045658" customFormat="1" customHeight="1"/>
    <row r="1045659" customFormat="1" customHeight="1"/>
    <row r="1045660" customFormat="1" customHeight="1"/>
    <row r="1045661" customFormat="1" customHeight="1"/>
    <row r="1045662" customFormat="1" customHeight="1"/>
    <row r="1045663" customFormat="1" customHeight="1"/>
    <row r="1045664" customFormat="1" customHeight="1"/>
    <row r="1045665" customFormat="1" customHeight="1"/>
    <row r="1045666" customFormat="1" customHeight="1"/>
    <row r="1045667" customFormat="1" customHeight="1"/>
    <row r="1045668" customFormat="1" customHeight="1"/>
    <row r="1045669" customFormat="1" customHeight="1"/>
    <row r="1045670" customFormat="1" customHeight="1"/>
    <row r="1045671" customFormat="1" customHeight="1"/>
    <row r="1045672" customFormat="1" customHeight="1"/>
    <row r="1045673" customFormat="1" customHeight="1"/>
    <row r="1045674" customFormat="1" customHeight="1"/>
    <row r="1045675" customFormat="1" customHeight="1"/>
    <row r="1045676" customFormat="1" customHeight="1"/>
    <row r="1045677" customFormat="1" customHeight="1"/>
    <row r="1045678" customFormat="1" customHeight="1"/>
    <row r="1045679" customFormat="1" customHeight="1"/>
    <row r="1045680" customFormat="1" customHeight="1"/>
    <row r="1045681" customFormat="1" customHeight="1"/>
    <row r="1045682" customFormat="1" customHeight="1"/>
    <row r="1045683" customFormat="1" customHeight="1"/>
    <row r="1045684" customFormat="1" customHeight="1"/>
    <row r="1045685" customFormat="1" customHeight="1"/>
    <row r="1045686" customFormat="1" customHeight="1"/>
    <row r="1045687" customFormat="1" customHeight="1"/>
    <row r="1045688" customFormat="1" customHeight="1"/>
    <row r="1045689" customFormat="1" customHeight="1"/>
    <row r="1045690" customFormat="1" customHeight="1"/>
    <row r="1045691" customFormat="1" customHeight="1"/>
    <row r="1045692" customFormat="1" customHeight="1"/>
    <row r="1045693" customFormat="1" customHeight="1"/>
    <row r="1045694" customFormat="1" customHeight="1"/>
    <row r="1045695" customFormat="1" customHeight="1"/>
    <row r="1045696" customFormat="1" customHeight="1"/>
    <row r="1045697" customFormat="1" customHeight="1"/>
    <row r="1045698" customFormat="1" customHeight="1"/>
    <row r="1045699" customFormat="1" customHeight="1"/>
    <row r="1045700" customFormat="1" customHeight="1"/>
    <row r="1045701" customFormat="1" customHeight="1"/>
    <row r="1045702" customFormat="1" customHeight="1"/>
    <row r="1045703" customFormat="1" customHeight="1"/>
    <row r="1045704" customFormat="1" customHeight="1"/>
    <row r="1045705" customFormat="1" customHeight="1"/>
    <row r="1045706" customFormat="1" customHeight="1"/>
    <row r="1045707" customFormat="1" customHeight="1"/>
    <row r="1045708" customFormat="1" customHeight="1"/>
    <row r="1045709" customFormat="1" customHeight="1"/>
    <row r="1045710" customFormat="1" customHeight="1"/>
    <row r="1045711" customFormat="1" customHeight="1"/>
    <row r="1045712" customFormat="1" customHeight="1"/>
    <row r="1045713" customFormat="1" customHeight="1"/>
    <row r="1045714" customFormat="1" customHeight="1"/>
    <row r="1045715" customFormat="1" customHeight="1"/>
    <row r="1045716" customFormat="1" customHeight="1"/>
    <row r="1045717" customFormat="1" customHeight="1"/>
    <row r="1045718" customFormat="1" customHeight="1"/>
    <row r="1045719" customFormat="1" customHeight="1"/>
    <row r="1045720" customFormat="1" customHeight="1"/>
    <row r="1045721" customFormat="1" customHeight="1"/>
    <row r="1045722" customFormat="1" customHeight="1"/>
    <row r="1045723" customFormat="1" customHeight="1"/>
    <row r="1045724" customFormat="1" customHeight="1"/>
    <row r="1045725" customFormat="1" customHeight="1"/>
    <row r="1045726" customFormat="1" customHeight="1"/>
    <row r="1045727" customFormat="1" customHeight="1"/>
    <row r="1045728" customFormat="1" customHeight="1"/>
    <row r="1045729" customFormat="1" customHeight="1"/>
    <row r="1045730" customFormat="1" customHeight="1"/>
    <row r="1045731" customFormat="1" customHeight="1"/>
    <row r="1045732" customFormat="1" customHeight="1"/>
    <row r="1045733" customFormat="1" customHeight="1"/>
    <row r="1045734" customFormat="1" customHeight="1"/>
    <row r="1045735" customFormat="1" customHeight="1"/>
    <row r="1045736" customFormat="1" customHeight="1"/>
    <row r="1045737" customFormat="1" customHeight="1"/>
    <row r="1045738" customFormat="1" customHeight="1"/>
    <row r="1045739" customFormat="1" customHeight="1"/>
    <row r="1045740" customFormat="1" customHeight="1"/>
    <row r="1045741" customFormat="1" customHeight="1"/>
    <row r="1045742" customFormat="1" customHeight="1"/>
    <row r="1045743" customFormat="1" customHeight="1"/>
    <row r="1045744" customFormat="1" customHeight="1"/>
    <row r="1045745" customFormat="1" customHeight="1"/>
    <row r="1045746" customFormat="1" customHeight="1"/>
    <row r="1045747" customFormat="1" customHeight="1"/>
    <row r="1045748" customFormat="1" customHeight="1"/>
    <row r="1045749" customFormat="1" customHeight="1"/>
    <row r="1045750" customFormat="1" customHeight="1"/>
    <row r="1045751" customFormat="1" customHeight="1"/>
    <row r="1045752" customFormat="1" customHeight="1"/>
    <row r="1045753" customFormat="1" customHeight="1"/>
    <row r="1045754" customFormat="1" customHeight="1"/>
    <row r="1045755" customFormat="1" customHeight="1"/>
    <row r="1045756" customFormat="1" customHeight="1"/>
    <row r="1045757" customFormat="1" customHeight="1"/>
    <row r="1045758" customFormat="1" customHeight="1"/>
    <row r="1045759" customFormat="1" customHeight="1"/>
    <row r="1045760" customFormat="1" customHeight="1"/>
    <row r="1045761" customFormat="1" customHeight="1"/>
    <row r="1045762" customFormat="1" customHeight="1"/>
    <row r="1045763" customFormat="1" customHeight="1"/>
    <row r="1045764" customFormat="1" customHeight="1"/>
    <row r="1045765" customFormat="1" customHeight="1"/>
    <row r="1045766" customFormat="1" customHeight="1"/>
    <row r="1045767" customFormat="1" customHeight="1"/>
    <row r="1045768" customFormat="1" customHeight="1"/>
    <row r="1045769" customFormat="1" customHeight="1"/>
    <row r="1045770" customFormat="1" customHeight="1"/>
    <row r="1045771" customFormat="1" customHeight="1"/>
    <row r="1045772" customFormat="1" customHeight="1"/>
    <row r="1045773" customFormat="1" customHeight="1"/>
    <row r="1045774" customFormat="1" customHeight="1"/>
    <row r="1045775" customFormat="1" customHeight="1"/>
    <row r="1045776" customFormat="1" customHeight="1"/>
    <row r="1045777" customFormat="1" customHeight="1"/>
    <row r="1045778" customFormat="1" customHeight="1"/>
    <row r="1045779" customFormat="1" customHeight="1"/>
    <row r="1045780" customFormat="1" customHeight="1"/>
    <row r="1045781" customFormat="1" customHeight="1"/>
    <row r="1045782" customFormat="1" customHeight="1"/>
    <row r="1045783" customFormat="1" customHeight="1"/>
    <row r="1045784" customFormat="1" customHeight="1"/>
    <row r="1045785" customFormat="1" customHeight="1"/>
    <row r="1045786" customFormat="1" customHeight="1"/>
    <row r="1045787" customFormat="1" customHeight="1"/>
    <row r="1045788" customFormat="1" customHeight="1"/>
    <row r="1045789" customFormat="1" customHeight="1"/>
    <row r="1045790" customFormat="1" customHeight="1"/>
    <row r="1045791" customFormat="1" customHeight="1"/>
    <row r="1045792" customFormat="1" customHeight="1"/>
    <row r="1045793" customFormat="1" customHeight="1"/>
    <row r="1045794" customFormat="1" customHeight="1"/>
    <row r="1045795" customFormat="1" customHeight="1"/>
    <row r="1045796" customFormat="1" customHeight="1"/>
    <row r="1045797" customFormat="1" customHeight="1"/>
    <row r="1045798" customFormat="1" customHeight="1"/>
    <row r="1045799" customFormat="1" customHeight="1"/>
    <row r="1045800" customFormat="1" customHeight="1"/>
    <row r="1045801" customFormat="1" customHeight="1"/>
    <row r="1045802" customFormat="1" customHeight="1"/>
    <row r="1045803" customFormat="1" customHeight="1"/>
    <row r="1045804" customFormat="1" customHeight="1"/>
    <row r="1045805" customFormat="1" customHeight="1"/>
    <row r="1045806" customFormat="1" customHeight="1"/>
    <row r="1045807" customFormat="1" customHeight="1"/>
    <row r="1045808" customFormat="1" customHeight="1"/>
    <row r="1045809" customFormat="1" customHeight="1"/>
    <row r="1045810" customFormat="1" customHeight="1"/>
    <row r="1045811" customFormat="1" customHeight="1"/>
    <row r="1045812" customFormat="1" customHeight="1"/>
    <row r="1045813" customFormat="1" customHeight="1"/>
    <row r="1045814" customFormat="1" customHeight="1"/>
    <row r="1045815" customFormat="1" customHeight="1"/>
    <row r="1045816" customFormat="1" customHeight="1"/>
    <row r="1045817" customFormat="1" customHeight="1"/>
    <row r="1045818" customFormat="1" customHeight="1"/>
    <row r="1045819" customFormat="1" customHeight="1"/>
    <row r="1045820" customFormat="1" customHeight="1"/>
    <row r="1045821" customFormat="1" customHeight="1"/>
    <row r="1045822" customFormat="1" customHeight="1"/>
    <row r="1045823" customFormat="1" customHeight="1"/>
    <row r="1045824" customFormat="1" customHeight="1"/>
    <row r="1045825" customFormat="1" customHeight="1"/>
    <row r="1045826" customFormat="1" customHeight="1"/>
    <row r="1045827" customFormat="1" customHeight="1"/>
    <row r="1045828" customFormat="1" customHeight="1"/>
    <row r="1045829" customFormat="1" customHeight="1"/>
    <row r="1045830" customFormat="1" customHeight="1"/>
    <row r="1045831" customFormat="1" customHeight="1"/>
    <row r="1045832" customFormat="1" customHeight="1"/>
    <row r="1045833" customFormat="1" customHeight="1"/>
    <row r="1045834" customFormat="1" customHeight="1"/>
    <row r="1045835" customFormat="1" customHeight="1"/>
    <row r="1045836" customFormat="1" customHeight="1"/>
    <row r="1045837" customFormat="1" customHeight="1"/>
    <row r="1045838" customFormat="1" customHeight="1"/>
    <row r="1045839" customFormat="1" customHeight="1"/>
    <row r="1045840" customFormat="1" customHeight="1"/>
    <row r="1045841" customFormat="1" customHeight="1"/>
    <row r="1045842" customFormat="1" customHeight="1"/>
    <row r="1045843" customFormat="1" customHeight="1"/>
    <row r="1045844" customFormat="1" customHeight="1"/>
    <row r="1045845" customFormat="1" customHeight="1"/>
    <row r="1045846" customFormat="1" customHeight="1"/>
    <row r="1045847" customFormat="1" customHeight="1"/>
    <row r="1045848" customFormat="1" customHeight="1"/>
    <row r="1045849" customFormat="1" customHeight="1"/>
    <row r="1045850" customFormat="1" customHeight="1"/>
    <row r="1045851" customFormat="1" customHeight="1"/>
    <row r="1045852" customFormat="1" customHeight="1"/>
    <row r="1045853" customFormat="1" customHeight="1"/>
    <row r="1045854" customFormat="1" customHeight="1"/>
    <row r="1045855" customFormat="1" customHeight="1"/>
    <row r="1045856" customFormat="1" customHeight="1"/>
    <row r="1045857" customFormat="1" customHeight="1"/>
    <row r="1045858" customFormat="1" customHeight="1"/>
    <row r="1045859" customFormat="1" customHeight="1"/>
    <row r="1045860" customFormat="1" customHeight="1"/>
    <row r="1045861" customFormat="1" customHeight="1"/>
    <row r="1045862" customFormat="1" customHeight="1"/>
    <row r="1045863" customFormat="1" customHeight="1"/>
    <row r="1045864" customFormat="1" customHeight="1"/>
    <row r="1045865" customFormat="1" customHeight="1"/>
    <row r="1045866" customFormat="1" customHeight="1"/>
    <row r="1045867" customFormat="1" customHeight="1"/>
    <row r="1045868" customFormat="1" customHeight="1"/>
    <row r="1045869" customFormat="1" customHeight="1"/>
    <row r="1045870" customFormat="1" customHeight="1"/>
    <row r="1045871" customFormat="1" customHeight="1"/>
    <row r="1045872" customFormat="1" customHeight="1"/>
    <row r="1045873" customFormat="1" customHeight="1"/>
    <row r="1045874" customFormat="1" customHeight="1"/>
    <row r="1045875" customFormat="1" customHeight="1"/>
    <row r="1045876" customFormat="1" customHeight="1"/>
    <row r="1045877" customFormat="1" customHeight="1"/>
    <row r="1045878" customFormat="1" customHeight="1"/>
    <row r="1045879" customFormat="1" customHeight="1"/>
    <row r="1045880" customFormat="1" customHeight="1"/>
    <row r="1045881" customFormat="1" customHeight="1"/>
    <row r="1045882" customFormat="1" customHeight="1"/>
    <row r="1045883" customFormat="1" customHeight="1"/>
    <row r="1045884" customFormat="1" customHeight="1"/>
    <row r="1045885" customFormat="1" customHeight="1"/>
    <row r="1045886" customFormat="1" customHeight="1"/>
    <row r="1045887" customFormat="1" customHeight="1"/>
    <row r="1045888" customFormat="1" customHeight="1"/>
    <row r="1045889" customFormat="1" customHeight="1"/>
    <row r="1045890" customFormat="1" customHeight="1"/>
    <row r="1045891" customFormat="1" customHeight="1"/>
    <row r="1045892" customFormat="1" customHeight="1"/>
    <row r="1045893" customFormat="1" customHeight="1"/>
    <row r="1045894" customFormat="1" customHeight="1"/>
    <row r="1045895" customFormat="1" customHeight="1"/>
    <row r="1045896" customFormat="1" customHeight="1"/>
    <row r="1045897" customFormat="1" customHeight="1"/>
    <row r="1045898" customFormat="1" customHeight="1"/>
    <row r="1045899" customFormat="1" customHeight="1"/>
    <row r="1045900" customFormat="1" customHeight="1"/>
    <row r="1045901" customFormat="1" customHeight="1"/>
    <row r="1045902" customFormat="1" customHeight="1"/>
    <row r="1045903" customFormat="1" customHeight="1"/>
    <row r="1045904" customFormat="1" customHeight="1"/>
    <row r="1045905" customFormat="1" customHeight="1"/>
    <row r="1045906" customFormat="1" customHeight="1"/>
    <row r="1045907" customFormat="1" customHeight="1"/>
    <row r="1045908" customFormat="1" customHeight="1"/>
    <row r="1045909" customFormat="1" customHeight="1"/>
    <row r="1045910" customFormat="1" customHeight="1"/>
    <row r="1045911" customFormat="1" customHeight="1"/>
    <row r="1045912" customFormat="1" customHeight="1"/>
    <row r="1045913" customFormat="1" customHeight="1"/>
    <row r="1045914" customFormat="1" customHeight="1"/>
    <row r="1045915" customFormat="1" customHeight="1"/>
    <row r="1045916" customFormat="1" customHeight="1"/>
    <row r="1045917" customFormat="1" customHeight="1"/>
    <row r="1045918" customFormat="1" customHeight="1"/>
    <row r="1045919" customFormat="1" customHeight="1"/>
    <row r="1045920" customFormat="1" customHeight="1"/>
    <row r="1045921" customFormat="1" customHeight="1"/>
    <row r="1045922" customFormat="1" customHeight="1"/>
    <row r="1045923" customFormat="1" customHeight="1"/>
    <row r="1045924" customFormat="1" customHeight="1"/>
    <row r="1045925" customFormat="1" customHeight="1"/>
    <row r="1045926" customFormat="1" customHeight="1"/>
    <row r="1045927" customFormat="1" customHeight="1"/>
    <row r="1045928" customFormat="1" customHeight="1"/>
    <row r="1045929" customFormat="1" customHeight="1"/>
    <row r="1045930" customFormat="1" customHeight="1"/>
    <row r="1045931" customFormat="1" customHeight="1"/>
    <row r="1045932" customFormat="1" customHeight="1"/>
    <row r="1045933" customFormat="1" customHeight="1"/>
    <row r="1045934" customFormat="1" customHeight="1"/>
    <row r="1045935" customFormat="1" customHeight="1"/>
    <row r="1045936" customFormat="1" customHeight="1"/>
    <row r="1045937" customFormat="1" customHeight="1"/>
    <row r="1045938" customFormat="1" customHeight="1"/>
    <row r="1045939" customFormat="1" customHeight="1"/>
    <row r="1045940" customFormat="1" customHeight="1"/>
    <row r="1045941" customFormat="1" customHeight="1"/>
    <row r="1045942" customFormat="1" customHeight="1"/>
    <row r="1045943" customFormat="1" customHeight="1"/>
    <row r="1045944" customFormat="1" customHeight="1"/>
    <row r="1045945" customFormat="1" customHeight="1"/>
    <row r="1045946" customFormat="1" customHeight="1"/>
    <row r="1045947" customFormat="1" customHeight="1"/>
    <row r="1045948" customFormat="1" customHeight="1"/>
    <row r="1045949" customFormat="1" customHeight="1"/>
    <row r="1045950" customFormat="1" customHeight="1"/>
    <row r="1045951" customFormat="1" customHeight="1"/>
    <row r="1045952" customFormat="1" customHeight="1"/>
    <row r="1045953" customFormat="1" customHeight="1"/>
    <row r="1045954" customFormat="1" customHeight="1"/>
    <row r="1045955" customFormat="1" customHeight="1"/>
    <row r="1045956" customFormat="1" customHeight="1"/>
    <row r="1045957" customFormat="1" customHeight="1"/>
    <row r="1045958" customFormat="1" customHeight="1"/>
    <row r="1045959" customFormat="1" customHeight="1"/>
    <row r="1045960" customFormat="1" customHeight="1"/>
    <row r="1045961" customFormat="1" customHeight="1"/>
    <row r="1045962" customFormat="1" customHeight="1"/>
    <row r="1045963" customFormat="1" customHeight="1"/>
    <row r="1045964" customFormat="1" customHeight="1"/>
    <row r="1045965" customFormat="1" customHeight="1"/>
    <row r="1045966" customFormat="1" customHeight="1"/>
    <row r="1045967" customFormat="1" customHeight="1"/>
    <row r="1045968" customFormat="1" customHeight="1"/>
    <row r="1045969" customFormat="1" customHeight="1"/>
    <row r="1045970" customFormat="1" customHeight="1"/>
    <row r="1045971" customFormat="1" customHeight="1"/>
    <row r="1045972" customFormat="1" customHeight="1"/>
    <row r="1045973" customFormat="1" customHeight="1"/>
    <row r="1045974" customFormat="1" customHeight="1"/>
    <row r="1045975" customFormat="1" customHeight="1"/>
    <row r="1045976" customFormat="1" customHeight="1"/>
    <row r="1045977" customFormat="1" customHeight="1"/>
    <row r="1045978" customFormat="1" customHeight="1"/>
    <row r="1045979" customFormat="1" customHeight="1"/>
    <row r="1045980" customFormat="1" customHeight="1"/>
    <row r="1045981" customFormat="1" customHeight="1"/>
    <row r="1045982" customFormat="1" customHeight="1"/>
    <row r="1045983" customFormat="1" customHeight="1"/>
    <row r="1045984" customFormat="1" customHeight="1"/>
    <row r="1045985" customFormat="1" customHeight="1"/>
    <row r="1045986" customFormat="1" customHeight="1"/>
    <row r="1045987" customFormat="1" customHeight="1"/>
    <row r="1045988" customFormat="1" customHeight="1"/>
    <row r="1045989" customFormat="1" customHeight="1"/>
    <row r="1045990" customFormat="1" customHeight="1"/>
    <row r="1045991" customFormat="1" customHeight="1"/>
    <row r="1045992" customFormat="1" customHeight="1"/>
    <row r="1045993" customFormat="1" customHeight="1"/>
    <row r="1045994" customFormat="1" customHeight="1"/>
    <row r="1045995" customFormat="1" customHeight="1"/>
    <row r="1045996" customFormat="1" customHeight="1"/>
    <row r="1045997" customFormat="1" customHeight="1"/>
    <row r="1045998" customFormat="1" customHeight="1"/>
    <row r="1045999" customFormat="1" customHeight="1"/>
    <row r="1046000" customFormat="1" customHeight="1"/>
    <row r="1046001" customFormat="1" customHeight="1"/>
    <row r="1046002" customFormat="1" customHeight="1"/>
    <row r="1046003" customFormat="1" customHeight="1"/>
    <row r="1046004" customFormat="1" customHeight="1"/>
    <row r="1046005" customFormat="1" customHeight="1"/>
    <row r="1046006" customFormat="1" customHeight="1"/>
    <row r="1046007" customFormat="1" customHeight="1"/>
    <row r="1046008" customFormat="1" customHeight="1"/>
    <row r="1046009" customFormat="1" customHeight="1"/>
    <row r="1046010" customFormat="1" customHeight="1"/>
    <row r="1046011" customFormat="1" customHeight="1"/>
    <row r="1046012" customFormat="1" customHeight="1"/>
    <row r="1046013" customFormat="1" customHeight="1"/>
    <row r="1046014" customFormat="1" customHeight="1"/>
    <row r="1046015" customFormat="1" customHeight="1"/>
    <row r="1046016" customFormat="1" customHeight="1"/>
    <row r="1046017" customFormat="1" customHeight="1"/>
    <row r="1046018" customFormat="1" customHeight="1"/>
    <row r="1046019" customFormat="1" customHeight="1"/>
    <row r="1046020" customFormat="1" customHeight="1"/>
    <row r="1046021" customFormat="1" customHeight="1"/>
    <row r="1046022" customFormat="1" customHeight="1"/>
    <row r="1046023" customFormat="1" customHeight="1"/>
    <row r="1046024" customFormat="1" customHeight="1"/>
    <row r="1046025" customFormat="1" customHeight="1"/>
    <row r="1046026" customFormat="1" customHeight="1"/>
    <row r="1046027" customFormat="1" customHeight="1"/>
    <row r="1046028" customFormat="1" customHeight="1"/>
    <row r="1046029" customFormat="1" customHeight="1"/>
    <row r="1046030" customFormat="1" customHeight="1"/>
    <row r="1046031" customFormat="1" customHeight="1"/>
    <row r="1046032" customFormat="1" customHeight="1"/>
    <row r="1046033" customFormat="1" customHeight="1"/>
    <row r="1046034" customFormat="1" customHeight="1"/>
    <row r="1046035" customFormat="1" customHeight="1"/>
    <row r="1046036" customFormat="1" customHeight="1"/>
    <row r="1046037" customFormat="1" customHeight="1"/>
    <row r="1046038" customFormat="1" customHeight="1"/>
    <row r="1046039" customFormat="1" customHeight="1"/>
    <row r="1046040" customFormat="1" customHeight="1"/>
    <row r="1046041" customFormat="1" customHeight="1"/>
    <row r="1046042" customFormat="1" customHeight="1"/>
    <row r="1046043" customFormat="1" customHeight="1"/>
    <row r="1046044" customFormat="1" customHeight="1"/>
    <row r="1046045" customFormat="1" customHeight="1"/>
    <row r="1046046" customFormat="1" customHeight="1"/>
    <row r="1046047" customFormat="1" customHeight="1"/>
    <row r="1046048" customFormat="1" customHeight="1"/>
    <row r="1046049" customFormat="1" customHeight="1"/>
    <row r="1046050" customFormat="1" customHeight="1"/>
    <row r="1046051" customFormat="1" customHeight="1"/>
    <row r="1046052" customFormat="1" customHeight="1"/>
    <row r="1046053" customFormat="1" customHeight="1"/>
    <row r="1046054" customFormat="1" customHeight="1"/>
    <row r="1046055" customFormat="1" customHeight="1"/>
    <row r="1046056" customFormat="1" customHeight="1"/>
    <row r="1046057" customFormat="1" customHeight="1"/>
    <row r="1046058" customFormat="1" customHeight="1"/>
    <row r="1046059" customFormat="1" customHeight="1"/>
    <row r="1046060" customFormat="1" customHeight="1"/>
    <row r="1046061" customFormat="1" customHeight="1"/>
    <row r="1046062" customFormat="1" customHeight="1"/>
    <row r="1046063" customFormat="1" customHeight="1"/>
    <row r="1046064" customFormat="1" customHeight="1"/>
    <row r="1046065" customFormat="1" customHeight="1"/>
    <row r="1046066" customFormat="1" customHeight="1"/>
    <row r="1046067" customFormat="1" customHeight="1"/>
    <row r="1046068" customFormat="1" customHeight="1"/>
    <row r="1046069" customFormat="1" customHeight="1"/>
    <row r="1046070" customFormat="1" customHeight="1"/>
    <row r="1046071" customFormat="1" customHeight="1"/>
    <row r="1046072" customFormat="1" customHeight="1"/>
    <row r="1046073" customFormat="1" customHeight="1"/>
    <row r="1046074" customFormat="1" customHeight="1"/>
    <row r="1046075" customFormat="1" customHeight="1"/>
    <row r="1046076" customFormat="1" customHeight="1"/>
    <row r="1046077" customFormat="1" customHeight="1"/>
    <row r="1046078" customFormat="1" customHeight="1"/>
    <row r="1046079" customFormat="1" customHeight="1"/>
    <row r="1046080" customFormat="1" customHeight="1"/>
    <row r="1046081" customFormat="1" customHeight="1"/>
    <row r="1046082" customFormat="1" customHeight="1"/>
    <row r="1046083" customFormat="1" customHeight="1"/>
    <row r="1046084" customFormat="1" customHeight="1"/>
    <row r="1046085" customFormat="1" customHeight="1"/>
    <row r="1046086" customFormat="1" customHeight="1"/>
    <row r="1046087" customFormat="1" customHeight="1"/>
    <row r="1046088" customFormat="1" customHeight="1"/>
    <row r="1046089" customFormat="1" customHeight="1"/>
    <row r="1046090" customFormat="1" customHeight="1"/>
    <row r="1046091" customFormat="1" customHeight="1"/>
    <row r="1046092" customFormat="1" customHeight="1"/>
    <row r="1046093" customFormat="1" customHeight="1"/>
    <row r="1046094" customFormat="1" customHeight="1"/>
    <row r="1046095" customFormat="1" customHeight="1"/>
    <row r="1046096" customFormat="1" customHeight="1"/>
    <row r="1046097" customFormat="1" customHeight="1"/>
    <row r="1046098" customFormat="1" customHeight="1"/>
    <row r="1046099" customFormat="1" customHeight="1"/>
    <row r="1046100" customFormat="1" customHeight="1"/>
    <row r="1046101" customFormat="1" customHeight="1"/>
    <row r="1046102" customFormat="1" customHeight="1"/>
    <row r="1046103" customFormat="1" customHeight="1"/>
    <row r="1046104" customFormat="1" customHeight="1"/>
    <row r="1046105" customFormat="1" customHeight="1"/>
    <row r="1046106" customFormat="1" customHeight="1"/>
    <row r="1046107" customFormat="1" customHeight="1"/>
    <row r="1046108" customFormat="1" customHeight="1"/>
    <row r="1046109" customFormat="1" customHeight="1"/>
    <row r="1046110" customFormat="1" customHeight="1"/>
    <row r="1046111" customFormat="1" customHeight="1"/>
    <row r="1046112" customFormat="1" customHeight="1"/>
    <row r="1046113" customFormat="1" customHeight="1"/>
    <row r="1046114" customFormat="1" customHeight="1"/>
    <row r="1046115" customFormat="1" customHeight="1"/>
    <row r="1046116" customFormat="1" customHeight="1"/>
    <row r="1046117" customFormat="1" customHeight="1"/>
    <row r="1046118" customFormat="1" customHeight="1"/>
    <row r="1046119" customFormat="1" customHeight="1"/>
    <row r="1046120" customFormat="1" customHeight="1"/>
    <row r="1046121" customFormat="1" customHeight="1"/>
    <row r="1046122" customFormat="1" customHeight="1"/>
    <row r="1046123" customFormat="1" customHeight="1"/>
    <row r="1046124" customFormat="1" customHeight="1"/>
    <row r="1046125" customFormat="1" customHeight="1"/>
    <row r="1046126" customFormat="1" customHeight="1"/>
    <row r="1046127" customFormat="1" customHeight="1"/>
    <row r="1046128" customFormat="1" customHeight="1"/>
    <row r="1046129" customFormat="1" customHeight="1"/>
    <row r="1046130" customFormat="1" customHeight="1"/>
    <row r="1046131" customFormat="1" customHeight="1"/>
    <row r="1046132" customFormat="1" customHeight="1"/>
    <row r="1046133" customFormat="1" customHeight="1"/>
    <row r="1046134" customFormat="1" customHeight="1"/>
    <row r="1046135" customFormat="1" customHeight="1"/>
    <row r="1046136" customFormat="1" customHeight="1"/>
    <row r="1046137" customFormat="1" customHeight="1"/>
    <row r="1046138" customFormat="1" customHeight="1"/>
    <row r="1046139" customFormat="1" customHeight="1"/>
    <row r="1046140" customFormat="1" customHeight="1"/>
    <row r="1046141" customFormat="1" customHeight="1"/>
    <row r="1046142" customFormat="1" customHeight="1"/>
    <row r="1046143" customFormat="1" customHeight="1"/>
    <row r="1046144" customFormat="1" customHeight="1"/>
    <row r="1046145" customFormat="1" customHeight="1"/>
    <row r="1046146" customFormat="1" customHeight="1"/>
    <row r="1046147" customFormat="1" customHeight="1"/>
    <row r="1046148" customFormat="1" customHeight="1"/>
    <row r="1046149" customFormat="1" customHeight="1"/>
    <row r="1046150" customFormat="1" customHeight="1"/>
    <row r="1046151" customFormat="1" customHeight="1"/>
    <row r="1046152" customFormat="1" customHeight="1"/>
    <row r="1046153" customFormat="1" customHeight="1"/>
    <row r="1046154" customFormat="1" customHeight="1"/>
    <row r="1046155" customFormat="1" customHeight="1"/>
    <row r="1046156" customFormat="1" customHeight="1"/>
    <row r="1046157" customFormat="1" customHeight="1"/>
    <row r="1046158" customFormat="1" customHeight="1"/>
    <row r="1046159" customFormat="1" customHeight="1"/>
    <row r="1046160" customFormat="1" customHeight="1"/>
    <row r="1046161" customFormat="1" customHeight="1"/>
    <row r="1046162" customFormat="1" customHeight="1"/>
    <row r="1046163" customFormat="1" customHeight="1"/>
    <row r="1046164" customFormat="1" customHeight="1"/>
    <row r="1046165" customFormat="1" customHeight="1"/>
    <row r="1046166" customFormat="1" customHeight="1"/>
    <row r="1046167" customFormat="1" customHeight="1"/>
    <row r="1046168" customFormat="1" customHeight="1"/>
    <row r="1046169" customFormat="1" customHeight="1"/>
    <row r="1046170" customFormat="1" customHeight="1"/>
    <row r="1046171" customFormat="1" customHeight="1"/>
    <row r="1046172" customFormat="1" customHeight="1"/>
    <row r="1046173" customFormat="1" customHeight="1"/>
    <row r="1046174" customFormat="1" customHeight="1"/>
    <row r="1046175" customFormat="1" customHeight="1"/>
    <row r="1046176" customFormat="1" customHeight="1"/>
    <row r="1046177" customFormat="1" customHeight="1"/>
    <row r="1046178" customFormat="1" customHeight="1"/>
    <row r="1046179" customFormat="1" customHeight="1"/>
    <row r="1046180" customFormat="1" customHeight="1"/>
    <row r="1046181" customFormat="1" customHeight="1"/>
    <row r="1046182" customFormat="1" customHeight="1"/>
    <row r="1046183" customFormat="1" customHeight="1"/>
    <row r="1046184" customFormat="1" customHeight="1"/>
    <row r="1046185" customFormat="1" customHeight="1"/>
    <row r="1046186" customFormat="1" customHeight="1"/>
    <row r="1046187" customFormat="1" customHeight="1"/>
    <row r="1046188" customFormat="1" customHeight="1"/>
    <row r="1046189" customFormat="1" customHeight="1"/>
    <row r="1046190" customFormat="1" customHeight="1"/>
    <row r="1046191" customFormat="1" customHeight="1"/>
    <row r="1046192" customFormat="1" customHeight="1"/>
    <row r="1046193" customFormat="1" customHeight="1"/>
    <row r="1046194" customFormat="1" customHeight="1"/>
    <row r="1046195" customFormat="1" customHeight="1"/>
    <row r="1046196" customFormat="1" customHeight="1"/>
    <row r="1046197" customFormat="1" customHeight="1"/>
    <row r="1046198" customFormat="1" customHeight="1"/>
    <row r="1046199" customFormat="1" customHeight="1"/>
    <row r="1046200" customFormat="1" customHeight="1"/>
    <row r="1046201" customFormat="1" customHeight="1"/>
    <row r="1046202" customFormat="1" customHeight="1"/>
    <row r="1046203" customFormat="1" customHeight="1"/>
    <row r="1046204" customFormat="1" customHeight="1"/>
    <row r="1046205" customFormat="1" customHeight="1"/>
    <row r="1046206" customFormat="1" customHeight="1"/>
    <row r="1046207" customFormat="1" customHeight="1"/>
    <row r="1046208" customFormat="1" customHeight="1"/>
    <row r="1046209" customFormat="1" customHeight="1"/>
    <row r="1046210" customFormat="1" customHeight="1"/>
    <row r="1046211" customFormat="1" customHeight="1"/>
    <row r="1046212" customFormat="1" customHeight="1"/>
    <row r="1046213" customFormat="1" customHeight="1"/>
    <row r="1046214" customFormat="1" customHeight="1"/>
    <row r="1046215" customFormat="1" customHeight="1"/>
    <row r="1046216" customFormat="1" customHeight="1"/>
    <row r="1046217" customFormat="1" customHeight="1"/>
    <row r="1046218" customFormat="1" customHeight="1"/>
    <row r="1046219" customFormat="1" customHeight="1"/>
    <row r="1046220" customFormat="1" customHeight="1"/>
    <row r="1046221" customFormat="1" customHeight="1"/>
    <row r="1046222" customFormat="1" customHeight="1"/>
    <row r="1046223" customFormat="1" customHeight="1"/>
    <row r="1046224" customFormat="1" customHeight="1"/>
    <row r="1046225" customFormat="1" customHeight="1"/>
    <row r="1046226" customFormat="1" customHeight="1"/>
    <row r="1046227" customFormat="1" customHeight="1"/>
    <row r="1046228" customFormat="1" customHeight="1"/>
    <row r="1046229" customFormat="1" customHeight="1"/>
    <row r="1046230" customFormat="1" customHeight="1"/>
    <row r="1046231" customFormat="1" customHeight="1"/>
    <row r="1046232" customFormat="1" customHeight="1"/>
    <row r="1046233" customFormat="1" customHeight="1"/>
    <row r="1046234" customFormat="1" customHeight="1"/>
    <row r="1046235" customFormat="1" customHeight="1"/>
    <row r="1046236" customFormat="1" customHeight="1"/>
    <row r="1046237" customFormat="1" customHeight="1"/>
    <row r="1046238" customFormat="1" customHeight="1"/>
    <row r="1046239" customFormat="1" customHeight="1"/>
    <row r="1046240" customFormat="1" customHeight="1"/>
    <row r="1046241" customFormat="1" customHeight="1"/>
    <row r="1046242" customFormat="1" customHeight="1"/>
    <row r="1046243" customFormat="1" customHeight="1"/>
    <row r="1046244" customFormat="1" customHeight="1"/>
    <row r="1046245" customFormat="1" customHeight="1"/>
    <row r="1046246" customFormat="1" customHeight="1"/>
    <row r="1046247" customFormat="1" customHeight="1"/>
    <row r="1046248" customFormat="1" customHeight="1"/>
    <row r="1046249" customFormat="1" customHeight="1"/>
    <row r="1046250" customFormat="1" customHeight="1"/>
    <row r="1046251" customFormat="1" customHeight="1"/>
    <row r="1046252" customFormat="1" customHeight="1"/>
    <row r="1046253" customFormat="1" customHeight="1"/>
    <row r="1046254" customFormat="1" customHeight="1"/>
    <row r="1046255" customFormat="1" customHeight="1"/>
    <row r="1046256" customFormat="1" customHeight="1"/>
    <row r="1046257" customFormat="1" customHeight="1"/>
    <row r="1046258" customFormat="1" customHeight="1"/>
    <row r="1046259" customFormat="1" customHeight="1"/>
    <row r="1046260" customFormat="1" customHeight="1"/>
    <row r="1046261" customFormat="1" customHeight="1"/>
    <row r="1046262" customFormat="1" customHeight="1"/>
    <row r="1046263" customFormat="1" customHeight="1"/>
    <row r="1046264" customFormat="1" customHeight="1"/>
    <row r="1046265" customFormat="1" customHeight="1"/>
    <row r="1046266" customFormat="1" customHeight="1"/>
    <row r="1046267" customFormat="1" customHeight="1"/>
    <row r="1046268" customFormat="1" customHeight="1"/>
    <row r="1046269" customFormat="1" customHeight="1"/>
    <row r="1046270" customFormat="1" customHeight="1"/>
    <row r="1046271" customFormat="1" customHeight="1"/>
    <row r="1046272" customFormat="1" customHeight="1"/>
    <row r="1046273" customFormat="1" customHeight="1"/>
    <row r="1046274" customFormat="1" customHeight="1"/>
    <row r="1046275" customFormat="1" customHeight="1"/>
    <row r="1046276" customFormat="1" customHeight="1"/>
    <row r="1046277" customFormat="1" customHeight="1"/>
    <row r="1046278" customFormat="1" customHeight="1"/>
    <row r="1046279" customFormat="1" customHeight="1"/>
    <row r="1046280" customFormat="1" customHeight="1"/>
    <row r="1046281" customFormat="1" customHeight="1"/>
    <row r="1046282" customFormat="1" customHeight="1"/>
    <row r="1046283" customFormat="1" customHeight="1"/>
    <row r="1046284" customFormat="1" customHeight="1"/>
    <row r="1046285" customFormat="1" customHeight="1"/>
    <row r="1046286" customFormat="1" customHeight="1"/>
    <row r="1046287" customFormat="1" customHeight="1"/>
    <row r="1046288" customFormat="1" customHeight="1"/>
    <row r="1046289" customFormat="1" customHeight="1"/>
    <row r="1046290" customFormat="1" customHeight="1"/>
    <row r="1046291" customFormat="1" customHeight="1"/>
    <row r="1046292" customFormat="1" customHeight="1"/>
    <row r="1046293" customFormat="1" customHeight="1"/>
    <row r="1046294" customFormat="1" customHeight="1"/>
    <row r="1046295" customFormat="1" customHeight="1"/>
    <row r="1046296" customFormat="1" customHeight="1"/>
    <row r="1046297" customFormat="1" customHeight="1"/>
    <row r="1046298" customFormat="1" customHeight="1"/>
    <row r="1046299" customFormat="1" customHeight="1"/>
    <row r="1046300" customFormat="1" customHeight="1"/>
    <row r="1046301" customFormat="1" customHeight="1"/>
    <row r="1046302" customFormat="1" customHeight="1"/>
    <row r="1046303" customFormat="1" customHeight="1"/>
    <row r="1046304" customFormat="1" customHeight="1"/>
    <row r="1046305" customFormat="1" customHeight="1"/>
    <row r="1046306" customFormat="1" customHeight="1"/>
    <row r="1046307" customFormat="1" customHeight="1"/>
    <row r="1046308" customFormat="1" customHeight="1"/>
    <row r="1046309" customFormat="1" customHeight="1"/>
    <row r="1046310" customFormat="1" customHeight="1"/>
    <row r="1046311" customFormat="1" customHeight="1"/>
    <row r="1046312" customFormat="1" customHeight="1"/>
    <row r="1046313" customFormat="1" customHeight="1"/>
    <row r="1046314" customFormat="1" customHeight="1"/>
    <row r="1046315" customFormat="1" customHeight="1"/>
    <row r="1046316" customFormat="1" customHeight="1"/>
    <row r="1046317" customFormat="1" customHeight="1"/>
    <row r="1046318" customFormat="1" customHeight="1"/>
    <row r="1046319" customFormat="1" customHeight="1"/>
    <row r="1046320" customFormat="1" customHeight="1"/>
    <row r="1046321" customFormat="1" customHeight="1"/>
    <row r="1046322" customFormat="1" customHeight="1"/>
    <row r="1046323" customFormat="1" customHeight="1"/>
    <row r="1046324" customFormat="1" customHeight="1"/>
    <row r="1046325" customFormat="1" customHeight="1"/>
    <row r="1046326" customFormat="1" customHeight="1"/>
    <row r="1046327" customFormat="1" customHeight="1"/>
    <row r="1046328" customFormat="1" customHeight="1"/>
    <row r="1046329" customFormat="1" customHeight="1"/>
    <row r="1046330" customFormat="1" customHeight="1"/>
    <row r="1046331" customFormat="1" customHeight="1"/>
    <row r="1046332" customFormat="1" customHeight="1"/>
    <row r="1046333" customFormat="1" customHeight="1"/>
    <row r="1046334" customFormat="1" customHeight="1"/>
    <row r="1046335" customFormat="1" customHeight="1"/>
    <row r="1046336" customFormat="1" customHeight="1"/>
    <row r="1046337" customFormat="1" customHeight="1"/>
    <row r="1046338" customFormat="1" customHeight="1"/>
    <row r="1046339" customFormat="1" customHeight="1"/>
    <row r="1046340" customFormat="1" customHeight="1"/>
    <row r="1046341" customFormat="1" customHeight="1"/>
    <row r="1046342" customFormat="1" customHeight="1"/>
    <row r="1046343" customFormat="1" customHeight="1"/>
    <row r="1046344" customFormat="1" customHeight="1"/>
    <row r="1046345" customFormat="1" customHeight="1"/>
    <row r="1046346" customFormat="1" customHeight="1"/>
    <row r="1046347" customFormat="1" customHeight="1"/>
    <row r="1046348" customFormat="1" customHeight="1"/>
    <row r="1046349" customFormat="1" customHeight="1"/>
    <row r="1046350" customFormat="1" customHeight="1"/>
    <row r="1046351" customFormat="1" customHeight="1"/>
    <row r="1046352" customFormat="1" customHeight="1"/>
    <row r="1046353" customFormat="1" customHeight="1"/>
    <row r="1046354" customFormat="1" customHeight="1"/>
    <row r="1046355" customFormat="1" customHeight="1"/>
    <row r="1046356" customFormat="1" customHeight="1"/>
    <row r="1046357" customFormat="1" customHeight="1"/>
    <row r="1046358" customFormat="1" customHeight="1"/>
    <row r="1046359" customFormat="1" customHeight="1"/>
    <row r="1046360" customFormat="1" customHeight="1"/>
    <row r="1046361" customFormat="1" customHeight="1"/>
    <row r="1046362" customFormat="1" customHeight="1"/>
    <row r="1046363" customFormat="1" customHeight="1"/>
    <row r="1046364" customFormat="1" customHeight="1"/>
    <row r="1046365" customFormat="1" customHeight="1"/>
    <row r="1046366" customFormat="1" customHeight="1"/>
    <row r="1046367" customFormat="1" customHeight="1"/>
    <row r="1046368" customFormat="1" customHeight="1"/>
    <row r="1046369" customFormat="1" customHeight="1"/>
    <row r="1046370" customFormat="1" customHeight="1"/>
    <row r="1046371" customFormat="1" customHeight="1"/>
    <row r="1046372" customFormat="1" customHeight="1"/>
    <row r="1046373" customFormat="1" customHeight="1"/>
    <row r="1046374" customFormat="1" customHeight="1"/>
    <row r="1046375" customFormat="1" customHeight="1"/>
    <row r="1046376" customFormat="1" customHeight="1"/>
    <row r="1046377" customFormat="1" customHeight="1"/>
    <row r="1046378" customFormat="1" customHeight="1"/>
    <row r="1046379" customFormat="1" customHeight="1"/>
    <row r="1046380" customFormat="1" customHeight="1"/>
    <row r="1046381" customFormat="1" customHeight="1"/>
    <row r="1046382" customFormat="1" customHeight="1"/>
    <row r="1046383" customFormat="1" customHeight="1"/>
    <row r="1046384" customFormat="1" customHeight="1"/>
    <row r="1046385" customFormat="1" customHeight="1"/>
    <row r="1046386" customFormat="1" customHeight="1"/>
    <row r="1046387" customFormat="1" customHeight="1"/>
    <row r="1046388" customFormat="1" customHeight="1"/>
    <row r="1046389" customFormat="1" customHeight="1"/>
    <row r="1046390" customFormat="1" customHeight="1"/>
    <row r="1046391" customFormat="1" customHeight="1"/>
    <row r="1046392" customFormat="1" customHeight="1"/>
    <row r="1046393" customFormat="1" customHeight="1"/>
    <row r="1046394" customFormat="1" customHeight="1"/>
    <row r="1046395" customFormat="1" customHeight="1"/>
    <row r="1046396" customFormat="1" customHeight="1"/>
    <row r="1046397" customFormat="1" customHeight="1"/>
    <row r="1046398" customFormat="1" customHeight="1"/>
    <row r="1046399" customFormat="1" customHeight="1"/>
    <row r="1046400" customFormat="1" customHeight="1"/>
    <row r="1046401" customFormat="1" customHeight="1"/>
    <row r="1046402" customFormat="1" customHeight="1"/>
    <row r="1046403" customFormat="1" customHeight="1"/>
    <row r="1046404" customFormat="1" customHeight="1"/>
    <row r="1046405" customFormat="1" customHeight="1"/>
    <row r="1046406" customFormat="1" customHeight="1"/>
    <row r="1046407" customFormat="1" customHeight="1"/>
    <row r="1046408" customFormat="1" customHeight="1"/>
    <row r="1046409" customFormat="1" customHeight="1"/>
    <row r="1046410" customFormat="1" customHeight="1"/>
    <row r="1046411" customFormat="1" customHeight="1"/>
    <row r="1046412" customFormat="1" customHeight="1"/>
    <row r="1046413" customFormat="1" customHeight="1"/>
    <row r="1046414" customFormat="1" customHeight="1"/>
    <row r="1046415" customFormat="1" customHeight="1"/>
    <row r="1046416" customFormat="1" customHeight="1"/>
    <row r="1046417" customFormat="1" customHeight="1"/>
    <row r="1046418" customFormat="1" customHeight="1"/>
    <row r="1046419" customFormat="1" customHeight="1"/>
    <row r="1046420" customFormat="1" customHeight="1"/>
    <row r="1046421" customFormat="1" customHeight="1"/>
    <row r="1046422" customFormat="1" customHeight="1"/>
    <row r="1046423" customFormat="1" customHeight="1"/>
    <row r="1046424" customFormat="1" customHeight="1"/>
    <row r="1046425" customFormat="1" customHeight="1"/>
    <row r="1046426" customFormat="1" customHeight="1"/>
    <row r="1046427" customFormat="1" customHeight="1"/>
    <row r="1046428" customFormat="1" customHeight="1"/>
    <row r="1046429" customFormat="1" customHeight="1"/>
    <row r="1046430" customFormat="1" customHeight="1"/>
    <row r="1046431" customFormat="1" customHeight="1"/>
    <row r="1046432" customFormat="1" customHeight="1"/>
    <row r="1046433" customFormat="1" customHeight="1"/>
    <row r="1046434" customFormat="1" customHeight="1"/>
    <row r="1046435" customFormat="1" customHeight="1"/>
    <row r="1046436" customFormat="1" customHeight="1"/>
    <row r="1046437" customFormat="1" customHeight="1"/>
    <row r="1046438" customFormat="1" customHeight="1"/>
    <row r="1046439" customFormat="1" customHeight="1"/>
    <row r="1046440" customFormat="1" customHeight="1"/>
    <row r="1046441" customFormat="1" customHeight="1"/>
    <row r="1046442" customFormat="1" customHeight="1"/>
    <row r="1046443" customFormat="1" customHeight="1"/>
    <row r="1046444" customFormat="1" customHeight="1"/>
    <row r="1046445" customFormat="1" customHeight="1"/>
    <row r="1046446" customFormat="1" customHeight="1"/>
    <row r="1046447" customFormat="1" customHeight="1"/>
    <row r="1046448" customFormat="1" customHeight="1"/>
    <row r="1046449" customFormat="1" customHeight="1"/>
    <row r="1046450" customFormat="1" customHeight="1"/>
    <row r="1046451" customFormat="1" customHeight="1"/>
    <row r="1046452" customFormat="1" customHeight="1"/>
    <row r="1046453" customFormat="1" customHeight="1"/>
    <row r="1046454" customFormat="1" customHeight="1"/>
    <row r="1046455" customFormat="1" customHeight="1"/>
    <row r="1046456" customFormat="1" customHeight="1"/>
    <row r="1046457" customFormat="1" customHeight="1"/>
    <row r="1046458" customFormat="1" customHeight="1"/>
    <row r="1046459" customFormat="1" customHeight="1"/>
    <row r="1046460" customFormat="1" customHeight="1"/>
    <row r="1046461" customFormat="1" customHeight="1"/>
    <row r="1046462" customFormat="1" customHeight="1"/>
    <row r="1046463" customFormat="1" customHeight="1"/>
    <row r="1046464" customFormat="1" customHeight="1"/>
    <row r="1046465" customFormat="1" customHeight="1"/>
    <row r="1046466" customFormat="1" customHeight="1"/>
    <row r="1046467" customFormat="1" customHeight="1"/>
    <row r="1046468" customFormat="1" customHeight="1"/>
    <row r="1046469" customFormat="1" customHeight="1"/>
    <row r="1046470" customFormat="1" customHeight="1"/>
    <row r="1046471" customFormat="1" customHeight="1"/>
    <row r="1046472" customFormat="1" customHeight="1"/>
    <row r="1046473" customFormat="1" customHeight="1"/>
    <row r="1046474" customFormat="1" customHeight="1"/>
    <row r="1046475" customFormat="1" customHeight="1"/>
    <row r="1046476" customFormat="1" customHeight="1"/>
    <row r="1046477" customFormat="1" customHeight="1"/>
    <row r="1046478" customFormat="1" customHeight="1"/>
    <row r="1046479" customFormat="1" customHeight="1"/>
    <row r="1046480" customFormat="1" customHeight="1"/>
    <row r="1046481" customFormat="1" customHeight="1"/>
    <row r="1046482" customFormat="1" customHeight="1"/>
    <row r="1046483" customFormat="1" customHeight="1"/>
    <row r="1046484" customFormat="1" customHeight="1"/>
    <row r="1046485" customFormat="1" customHeight="1"/>
    <row r="1046486" customFormat="1" customHeight="1"/>
    <row r="1046487" customFormat="1" customHeight="1"/>
    <row r="1046488" customFormat="1" customHeight="1"/>
    <row r="1046489" customFormat="1" customHeight="1"/>
    <row r="1046490" customFormat="1" customHeight="1"/>
    <row r="1046491" customFormat="1" customHeight="1"/>
    <row r="1046492" customFormat="1" customHeight="1"/>
    <row r="1046493" customFormat="1" customHeight="1"/>
    <row r="1046494" customFormat="1" customHeight="1"/>
    <row r="1046495" customFormat="1" customHeight="1"/>
    <row r="1046496" customFormat="1" customHeight="1"/>
    <row r="1046497" customFormat="1" customHeight="1"/>
    <row r="1046498" customFormat="1" customHeight="1"/>
    <row r="1046499" customFormat="1" customHeight="1"/>
    <row r="1046500" customFormat="1" customHeight="1"/>
    <row r="1046501" customFormat="1" customHeight="1"/>
    <row r="1046502" customFormat="1" customHeight="1"/>
    <row r="1046503" customFormat="1" customHeight="1"/>
    <row r="1046504" customFormat="1" customHeight="1"/>
    <row r="1046505" customFormat="1" customHeight="1"/>
    <row r="1046506" customFormat="1" customHeight="1"/>
    <row r="1046507" customFormat="1" customHeight="1"/>
    <row r="1046508" customFormat="1" customHeight="1"/>
    <row r="1046509" customFormat="1" customHeight="1"/>
    <row r="1046510" customFormat="1" customHeight="1"/>
    <row r="1046511" customFormat="1" customHeight="1"/>
    <row r="1046512" customFormat="1" customHeight="1"/>
    <row r="1046513" customFormat="1" customHeight="1"/>
    <row r="1046514" customFormat="1" customHeight="1"/>
    <row r="1046515" customFormat="1" customHeight="1"/>
    <row r="1046516" customFormat="1" customHeight="1"/>
    <row r="1046517" customFormat="1" customHeight="1"/>
    <row r="1046518" customFormat="1" customHeight="1"/>
    <row r="1046519" customFormat="1" customHeight="1"/>
    <row r="1046520" customFormat="1" customHeight="1"/>
    <row r="1046521" customFormat="1" customHeight="1"/>
    <row r="1046522" customFormat="1" customHeight="1"/>
    <row r="1046523" customFormat="1" customHeight="1"/>
    <row r="1046524" customFormat="1" customHeight="1"/>
    <row r="1046525" customFormat="1" customHeight="1"/>
    <row r="1046526" customFormat="1" customHeight="1"/>
    <row r="1046527" customFormat="1" customHeight="1"/>
    <row r="1046528" customFormat="1" customHeight="1"/>
    <row r="1046529" customFormat="1" customHeight="1"/>
    <row r="1046530" customFormat="1" customHeight="1"/>
    <row r="1046531" customFormat="1" customHeight="1"/>
    <row r="1046532" customFormat="1" customHeight="1"/>
    <row r="1046533" customFormat="1" customHeight="1"/>
    <row r="1046534" customFormat="1" customHeight="1"/>
    <row r="1046535" customFormat="1" customHeight="1"/>
    <row r="1046536" customFormat="1" customHeight="1"/>
    <row r="1046537" customFormat="1" customHeight="1"/>
    <row r="1046538" customFormat="1" customHeight="1"/>
    <row r="1046539" customFormat="1" customHeight="1"/>
    <row r="1046540" customFormat="1" customHeight="1"/>
    <row r="1046541" customFormat="1" customHeight="1"/>
    <row r="1046542" customFormat="1" customHeight="1"/>
    <row r="1046543" customFormat="1" customHeight="1"/>
    <row r="1046544" customFormat="1" customHeight="1"/>
    <row r="1046545" customFormat="1" customHeight="1"/>
    <row r="1046546" customFormat="1" customHeight="1"/>
    <row r="1046547" customFormat="1" customHeight="1"/>
    <row r="1046548" customFormat="1" customHeight="1"/>
    <row r="1046549" customFormat="1" customHeight="1"/>
    <row r="1046550" customFormat="1" customHeight="1"/>
    <row r="1046551" customFormat="1" customHeight="1"/>
    <row r="1046552" customFormat="1" customHeight="1"/>
    <row r="1046553" customFormat="1" customHeight="1"/>
    <row r="1046554" customFormat="1" customHeight="1"/>
    <row r="1046555" customFormat="1" customHeight="1"/>
    <row r="1046556" customFormat="1" customHeight="1"/>
    <row r="1046557" customFormat="1" customHeight="1"/>
    <row r="1046558" customFormat="1" customHeight="1"/>
    <row r="1046559" customFormat="1" customHeight="1"/>
    <row r="1046560" customFormat="1" customHeight="1"/>
    <row r="1046561" customFormat="1" customHeight="1"/>
    <row r="1046562" customFormat="1" customHeight="1"/>
    <row r="1046563" customFormat="1" customHeight="1"/>
    <row r="1046564" customFormat="1" customHeight="1"/>
    <row r="1046565" customFormat="1" customHeight="1"/>
    <row r="1046566" customFormat="1" customHeight="1"/>
    <row r="1046567" customFormat="1" customHeight="1"/>
    <row r="1046568" customFormat="1" customHeight="1"/>
    <row r="1046569" customFormat="1" customHeight="1"/>
    <row r="1046570" customFormat="1" customHeight="1"/>
    <row r="1046571" customFormat="1" customHeight="1"/>
    <row r="1046572" customFormat="1" customHeight="1"/>
    <row r="1046573" customFormat="1" customHeight="1"/>
    <row r="1046574" customFormat="1" customHeight="1"/>
    <row r="1046575" customFormat="1" customHeight="1"/>
    <row r="1046576" customFormat="1" customHeight="1"/>
    <row r="1046577" customFormat="1" customHeight="1"/>
    <row r="1046578" customFormat="1" customHeight="1"/>
    <row r="1046579" customFormat="1" customHeight="1"/>
    <row r="1046580" customFormat="1" customHeight="1"/>
    <row r="1046581" customFormat="1" customHeight="1"/>
    <row r="1046582" customFormat="1" customHeight="1"/>
    <row r="1046583" customFormat="1" customHeight="1"/>
    <row r="1046584" customFormat="1" customHeight="1"/>
    <row r="1046585" customFormat="1" customHeight="1"/>
    <row r="1046586" customFormat="1" customHeight="1"/>
    <row r="1046587" customFormat="1" customHeight="1"/>
    <row r="1046588" customFormat="1" customHeight="1"/>
    <row r="1046589" customFormat="1" customHeight="1"/>
    <row r="1046590" customFormat="1" customHeight="1"/>
    <row r="1046591" customFormat="1" customHeight="1"/>
    <row r="1046592" customFormat="1" customHeight="1"/>
    <row r="1046593" customFormat="1" customHeight="1"/>
    <row r="1046594" customFormat="1" customHeight="1"/>
    <row r="1046595" customFormat="1" customHeight="1"/>
    <row r="1046596" customFormat="1" customHeight="1"/>
    <row r="1046597" customFormat="1" customHeight="1"/>
    <row r="1046598" customFormat="1" customHeight="1"/>
    <row r="1046599" customFormat="1" customHeight="1"/>
    <row r="1046600" customFormat="1" customHeight="1"/>
    <row r="1046601" customFormat="1" customHeight="1"/>
    <row r="1046602" customFormat="1" customHeight="1"/>
    <row r="1046603" customFormat="1" customHeight="1"/>
    <row r="1046604" customFormat="1" customHeight="1"/>
    <row r="1046605" customFormat="1" customHeight="1"/>
    <row r="1046606" customFormat="1" customHeight="1"/>
    <row r="1046607" customFormat="1" customHeight="1"/>
    <row r="1046608" customFormat="1" customHeight="1"/>
    <row r="1046609" customFormat="1" customHeight="1"/>
    <row r="1046610" customFormat="1" customHeight="1"/>
    <row r="1046611" customFormat="1" customHeight="1"/>
    <row r="1046612" customFormat="1" customHeight="1"/>
    <row r="1046613" customFormat="1" customHeight="1"/>
    <row r="1046614" customFormat="1" customHeight="1"/>
    <row r="1046615" customFormat="1" customHeight="1"/>
    <row r="1046616" customFormat="1" customHeight="1"/>
    <row r="1046617" customFormat="1" customHeight="1"/>
    <row r="1046618" customFormat="1" customHeight="1"/>
    <row r="1046619" customFormat="1" customHeight="1"/>
    <row r="1046620" customFormat="1" customHeight="1"/>
    <row r="1046621" customFormat="1" customHeight="1"/>
    <row r="1046622" customFormat="1" customHeight="1"/>
    <row r="1046623" customFormat="1" customHeight="1"/>
    <row r="1046624" customFormat="1" customHeight="1"/>
    <row r="1046625" customFormat="1" customHeight="1"/>
    <row r="1046626" customFormat="1" customHeight="1"/>
    <row r="1046627" customFormat="1" customHeight="1"/>
    <row r="1046628" customFormat="1" customHeight="1"/>
    <row r="1046629" customFormat="1" customHeight="1"/>
    <row r="1046630" customFormat="1" customHeight="1"/>
    <row r="1046631" customFormat="1" customHeight="1"/>
    <row r="1046632" customFormat="1" customHeight="1"/>
    <row r="1046633" customFormat="1" customHeight="1"/>
    <row r="1046634" customFormat="1" customHeight="1"/>
    <row r="1046635" customFormat="1" customHeight="1"/>
    <row r="1046636" customFormat="1" customHeight="1"/>
    <row r="1046637" customFormat="1" customHeight="1"/>
    <row r="1046638" customFormat="1" customHeight="1"/>
    <row r="1046639" customFormat="1" customHeight="1"/>
    <row r="1046640" customFormat="1" customHeight="1"/>
    <row r="1046641" customFormat="1" customHeight="1"/>
    <row r="1046642" customFormat="1" customHeight="1"/>
    <row r="1046643" customFormat="1" customHeight="1"/>
    <row r="1046644" customFormat="1" customHeight="1"/>
    <row r="1046645" customFormat="1" customHeight="1"/>
    <row r="1046646" customFormat="1" customHeight="1"/>
    <row r="1046647" customFormat="1" customHeight="1"/>
    <row r="1046648" customFormat="1" customHeight="1"/>
    <row r="1046649" customFormat="1" customHeight="1"/>
    <row r="1046650" customFormat="1" customHeight="1"/>
    <row r="1046651" customFormat="1" customHeight="1"/>
    <row r="1046652" customFormat="1" customHeight="1"/>
    <row r="1046653" customFormat="1" customHeight="1"/>
    <row r="1046654" customFormat="1" customHeight="1"/>
    <row r="1046655" customFormat="1" customHeight="1"/>
    <row r="1046656" customFormat="1" customHeight="1"/>
    <row r="1046657" customFormat="1" customHeight="1"/>
    <row r="1046658" customFormat="1" customHeight="1"/>
    <row r="1046659" customFormat="1" customHeight="1"/>
    <row r="1046660" customFormat="1" customHeight="1"/>
    <row r="1046661" customFormat="1" customHeight="1"/>
    <row r="1046662" customFormat="1" customHeight="1"/>
    <row r="1046663" customFormat="1" customHeight="1"/>
    <row r="1046664" customFormat="1" customHeight="1"/>
    <row r="1046665" customFormat="1" customHeight="1"/>
    <row r="1046666" customFormat="1" customHeight="1"/>
    <row r="1046667" customFormat="1" customHeight="1"/>
    <row r="1046668" customFormat="1" customHeight="1"/>
    <row r="1046669" customFormat="1" customHeight="1"/>
    <row r="1046670" customFormat="1" customHeight="1"/>
    <row r="1046671" customFormat="1" customHeight="1"/>
    <row r="1046672" customFormat="1" customHeight="1"/>
    <row r="1046673" customFormat="1" customHeight="1"/>
    <row r="1046674" customFormat="1" customHeight="1"/>
    <row r="1046675" customFormat="1" customHeight="1"/>
    <row r="1046676" customFormat="1" customHeight="1"/>
    <row r="1046677" customFormat="1" customHeight="1"/>
    <row r="1046678" customFormat="1" customHeight="1"/>
    <row r="1046679" customFormat="1" customHeight="1"/>
    <row r="1046680" customFormat="1" customHeight="1"/>
    <row r="1046681" customFormat="1" customHeight="1"/>
    <row r="1046682" customFormat="1" customHeight="1"/>
    <row r="1046683" customFormat="1" customHeight="1"/>
    <row r="1046684" customFormat="1" customHeight="1"/>
    <row r="1046685" customFormat="1" customHeight="1"/>
    <row r="1046686" customFormat="1" customHeight="1"/>
    <row r="1046687" customFormat="1" customHeight="1"/>
    <row r="1046688" customFormat="1" customHeight="1"/>
    <row r="1046689" customFormat="1" customHeight="1"/>
    <row r="1046690" customFormat="1" customHeight="1"/>
    <row r="1046691" customFormat="1" customHeight="1"/>
    <row r="1046692" customFormat="1" customHeight="1"/>
    <row r="1046693" customFormat="1" customHeight="1"/>
    <row r="1046694" customFormat="1" customHeight="1"/>
    <row r="1046695" customFormat="1" customHeight="1"/>
    <row r="1046696" customFormat="1" customHeight="1"/>
    <row r="1046697" customFormat="1" customHeight="1"/>
    <row r="1046698" customFormat="1" customHeight="1"/>
    <row r="1046699" customFormat="1" customHeight="1"/>
    <row r="1046700" customFormat="1" customHeight="1"/>
    <row r="1046701" customFormat="1" customHeight="1"/>
    <row r="1046702" customFormat="1" customHeight="1"/>
    <row r="1046703" customFormat="1" customHeight="1"/>
    <row r="1046704" customFormat="1" customHeight="1"/>
    <row r="1046705" customFormat="1" customHeight="1"/>
    <row r="1046706" customFormat="1" customHeight="1"/>
    <row r="1046707" customFormat="1" customHeight="1"/>
    <row r="1046708" customFormat="1" customHeight="1"/>
    <row r="1046709" customFormat="1" customHeight="1"/>
    <row r="1046710" customFormat="1" customHeight="1"/>
    <row r="1046711" customFormat="1" customHeight="1"/>
    <row r="1046712" customFormat="1" customHeight="1"/>
    <row r="1046713" customFormat="1" customHeight="1"/>
    <row r="1046714" customFormat="1" customHeight="1"/>
    <row r="1046715" customFormat="1" customHeight="1"/>
    <row r="1046716" customFormat="1" customHeight="1"/>
    <row r="1046717" customFormat="1" customHeight="1"/>
    <row r="1046718" customFormat="1" customHeight="1"/>
    <row r="1046719" customFormat="1" customHeight="1"/>
    <row r="1046720" customFormat="1" customHeight="1"/>
    <row r="1046721" customFormat="1" customHeight="1"/>
    <row r="1046722" customFormat="1" customHeight="1"/>
    <row r="1046723" customFormat="1" customHeight="1"/>
    <row r="1046724" customFormat="1" customHeight="1"/>
    <row r="1046725" customFormat="1" customHeight="1"/>
    <row r="1046726" customFormat="1" customHeight="1"/>
    <row r="1046727" customFormat="1" customHeight="1"/>
    <row r="1046728" customFormat="1" customHeight="1"/>
    <row r="1046729" customFormat="1" customHeight="1"/>
    <row r="1046730" customFormat="1" customHeight="1"/>
    <row r="1046731" customFormat="1" customHeight="1"/>
    <row r="1046732" customFormat="1" customHeight="1"/>
    <row r="1046733" customFormat="1" customHeight="1"/>
    <row r="1046734" customFormat="1" customHeight="1"/>
    <row r="1046735" customFormat="1" customHeight="1"/>
    <row r="1046736" customFormat="1" customHeight="1"/>
    <row r="1046737" customFormat="1" customHeight="1"/>
    <row r="1046738" customFormat="1" customHeight="1"/>
    <row r="1046739" customFormat="1" customHeight="1"/>
    <row r="1046740" customFormat="1" customHeight="1"/>
    <row r="1046741" customFormat="1" customHeight="1"/>
    <row r="1046742" customFormat="1" customHeight="1"/>
    <row r="1046743" customFormat="1" customHeight="1"/>
    <row r="1046744" customFormat="1" customHeight="1"/>
    <row r="1046745" customFormat="1" customHeight="1"/>
    <row r="1046746" customFormat="1" customHeight="1"/>
    <row r="1046747" customFormat="1" customHeight="1"/>
    <row r="1046748" customFormat="1" customHeight="1"/>
    <row r="1046749" customFormat="1" customHeight="1"/>
    <row r="1046750" customFormat="1" customHeight="1"/>
    <row r="1046751" customFormat="1" customHeight="1"/>
    <row r="1046752" customFormat="1" customHeight="1"/>
    <row r="1046753" customFormat="1" customHeight="1"/>
    <row r="1046754" customFormat="1" customHeight="1"/>
    <row r="1046755" customFormat="1" customHeight="1"/>
    <row r="1046756" customFormat="1" customHeight="1"/>
    <row r="1046757" customFormat="1" customHeight="1"/>
    <row r="1046758" customFormat="1" customHeight="1"/>
    <row r="1046759" customFormat="1" customHeight="1"/>
    <row r="1046760" customFormat="1" customHeight="1"/>
    <row r="1046761" customFormat="1" customHeight="1"/>
    <row r="1046762" customFormat="1" customHeight="1"/>
    <row r="1046763" customFormat="1" customHeight="1"/>
    <row r="1046764" customFormat="1" customHeight="1"/>
    <row r="1046765" customFormat="1" customHeight="1"/>
    <row r="1046766" customFormat="1" customHeight="1"/>
    <row r="1046767" customFormat="1" customHeight="1"/>
    <row r="1046768" customFormat="1" customHeight="1"/>
    <row r="1046769" customFormat="1" customHeight="1"/>
    <row r="1046770" customFormat="1" customHeight="1"/>
    <row r="1046771" customFormat="1" customHeight="1"/>
    <row r="1046772" customFormat="1" customHeight="1"/>
    <row r="1046773" customFormat="1" customHeight="1"/>
    <row r="1046774" customFormat="1" customHeight="1"/>
    <row r="1046775" customFormat="1" customHeight="1"/>
    <row r="1046776" customFormat="1" customHeight="1"/>
    <row r="1046777" customFormat="1" customHeight="1"/>
    <row r="1046778" customFormat="1" customHeight="1"/>
    <row r="1046779" customFormat="1" customHeight="1"/>
    <row r="1046780" customFormat="1" customHeight="1"/>
    <row r="1046781" customFormat="1" customHeight="1"/>
    <row r="1046782" customFormat="1" customHeight="1"/>
    <row r="1046783" customFormat="1" customHeight="1"/>
    <row r="1046784" customFormat="1" customHeight="1"/>
    <row r="1046785" customFormat="1" customHeight="1"/>
    <row r="1046786" customFormat="1" customHeight="1"/>
    <row r="1046787" customFormat="1" customHeight="1"/>
    <row r="1046788" customFormat="1" customHeight="1"/>
    <row r="1046789" customFormat="1" customHeight="1"/>
    <row r="1046790" customFormat="1" customHeight="1"/>
    <row r="1046791" customFormat="1" customHeight="1"/>
    <row r="1046792" customFormat="1" customHeight="1"/>
    <row r="1046793" customFormat="1" customHeight="1"/>
    <row r="1046794" customFormat="1" customHeight="1"/>
    <row r="1046795" customFormat="1" customHeight="1"/>
    <row r="1046796" customFormat="1" customHeight="1"/>
    <row r="1046797" customFormat="1" customHeight="1"/>
    <row r="1046798" customFormat="1" customHeight="1"/>
    <row r="1046799" customFormat="1" customHeight="1"/>
    <row r="1046800" customFormat="1" customHeight="1"/>
    <row r="1046801" customFormat="1" customHeight="1"/>
    <row r="1046802" customFormat="1" customHeight="1"/>
    <row r="1046803" customFormat="1" customHeight="1"/>
    <row r="1046804" customFormat="1" customHeight="1"/>
    <row r="1046805" customFormat="1" customHeight="1"/>
    <row r="1046806" customFormat="1" customHeight="1"/>
    <row r="1046807" customFormat="1" customHeight="1"/>
    <row r="1046808" customFormat="1" customHeight="1"/>
    <row r="1046809" customFormat="1" customHeight="1"/>
    <row r="1046810" customFormat="1" customHeight="1"/>
    <row r="1046811" customFormat="1" customHeight="1"/>
    <row r="1046812" customFormat="1" customHeight="1"/>
    <row r="1046813" customFormat="1" customHeight="1"/>
    <row r="1046814" customFormat="1" customHeight="1"/>
    <row r="1046815" customFormat="1" customHeight="1"/>
    <row r="1046816" customFormat="1" customHeight="1"/>
    <row r="1046817" customFormat="1" customHeight="1"/>
    <row r="1046818" customFormat="1" customHeight="1"/>
    <row r="1046819" customFormat="1" customHeight="1"/>
    <row r="1046820" customFormat="1" customHeight="1"/>
    <row r="1046821" customFormat="1" customHeight="1"/>
    <row r="1046822" customFormat="1" customHeight="1"/>
    <row r="1046823" customFormat="1" customHeight="1"/>
    <row r="1046824" customFormat="1" customHeight="1"/>
    <row r="1046825" customFormat="1" customHeight="1"/>
    <row r="1046826" customFormat="1" customHeight="1"/>
    <row r="1046827" customFormat="1" customHeight="1"/>
    <row r="1046828" customFormat="1" customHeight="1"/>
    <row r="1046829" customFormat="1" customHeight="1"/>
    <row r="1046830" customFormat="1" customHeight="1"/>
    <row r="1046831" customFormat="1" customHeight="1"/>
    <row r="1046832" customFormat="1" customHeight="1"/>
    <row r="1046833" customFormat="1" customHeight="1"/>
    <row r="1046834" customFormat="1" customHeight="1"/>
    <row r="1046835" customFormat="1" customHeight="1"/>
    <row r="1046836" customFormat="1" customHeight="1"/>
    <row r="1046837" customFormat="1" customHeight="1"/>
    <row r="1046838" customFormat="1" customHeight="1"/>
    <row r="1046839" customFormat="1" customHeight="1"/>
    <row r="1046840" customFormat="1" customHeight="1"/>
    <row r="1046841" customFormat="1" customHeight="1"/>
    <row r="1046842" customFormat="1" customHeight="1"/>
    <row r="1046843" customFormat="1" customHeight="1"/>
    <row r="1046844" customFormat="1" customHeight="1"/>
    <row r="1046845" customFormat="1" customHeight="1"/>
    <row r="1046846" customFormat="1" customHeight="1"/>
    <row r="1046847" customFormat="1" customHeight="1"/>
    <row r="1046848" customFormat="1" customHeight="1"/>
    <row r="1046849" customFormat="1" customHeight="1"/>
    <row r="1046850" customFormat="1" customHeight="1"/>
    <row r="1046851" customFormat="1" customHeight="1"/>
    <row r="1046852" customFormat="1" customHeight="1"/>
    <row r="1046853" customFormat="1" customHeight="1"/>
    <row r="1046854" customFormat="1" customHeight="1"/>
    <row r="1046855" customFormat="1" customHeight="1"/>
    <row r="1046856" customFormat="1" customHeight="1"/>
    <row r="1046857" customFormat="1" customHeight="1"/>
    <row r="1046858" customFormat="1" customHeight="1"/>
    <row r="1046859" customFormat="1" customHeight="1"/>
    <row r="1046860" customFormat="1" customHeight="1"/>
    <row r="1046861" customFormat="1" customHeight="1"/>
    <row r="1046862" customFormat="1" customHeight="1"/>
    <row r="1046863" customFormat="1" customHeight="1"/>
    <row r="1046864" customFormat="1" customHeight="1"/>
    <row r="1046865" customFormat="1" customHeight="1"/>
    <row r="1046866" customFormat="1" customHeight="1"/>
    <row r="1046867" customFormat="1" customHeight="1"/>
    <row r="1046868" customFormat="1" customHeight="1"/>
    <row r="1046869" customFormat="1" customHeight="1"/>
    <row r="1046870" customFormat="1" customHeight="1"/>
    <row r="1046871" customFormat="1" customHeight="1"/>
    <row r="1046872" customFormat="1" customHeight="1"/>
    <row r="1046873" customFormat="1" customHeight="1"/>
    <row r="1046874" customFormat="1" customHeight="1"/>
    <row r="1046875" customFormat="1" customHeight="1"/>
    <row r="1046876" customFormat="1" customHeight="1"/>
    <row r="1046877" customFormat="1" customHeight="1"/>
    <row r="1046878" customFormat="1" customHeight="1"/>
    <row r="1046879" customFormat="1" customHeight="1"/>
    <row r="1046880" customFormat="1" customHeight="1"/>
    <row r="1046881" customFormat="1" customHeight="1"/>
    <row r="1046882" customFormat="1" customHeight="1"/>
    <row r="1046883" customFormat="1" customHeight="1"/>
    <row r="1046884" customFormat="1" customHeight="1"/>
    <row r="1046885" customFormat="1" customHeight="1"/>
    <row r="1046886" customFormat="1" customHeight="1"/>
    <row r="1046887" customFormat="1" customHeight="1"/>
    <row r="1046888" customFormat="1" customHeight="1"/>
    <row r="1046889" customFormat="1" customHeight="1"/>
    <row r="1046890" customFormat="1" customHeight="1"/>
    <row r="1046891" customFormat="1" customHeight="1"/>
    <row r="1046892" customFormat="1" customHeight="1"/>
    <row r="1046893" customFormat="1" customHeight="1"/>
    <row r="1046894" customFormat="1" customHeight="1"/>
    <row r="1046895" customFormat="1" customHeight="1"/>
    <row r="1046896" customFormat="1" customHeight="1"/>
    <row r="1046897" customFormat="1" customHeight="1"/>
    <row r="1046898" customFormat="1" customHeight="1"/>
    <row r="1046899" customFormat="1" customHeight="1"/>
    <row r="1046900" customFormat="1" customHeight="1"/>
    <row r="1046901" customFormat="1" customHeight="1"/>
    <row r="1046902" customFormat="1" customHeight="1"/>
    <row r="1046903" customFormat="1" customHeight="1"/>
    <row r="1046904" customFormat="1" customHeight="1"/>
    <row r="1046905" customFormat="1" customHeight="1"/>
    <row r="1046906" customFormat="1" customHeight="1"/>
    <row r="1046907" customFormat="1" customHeight="1"/>
    <row r="1046908" customFormat="1" customHeight="1"/>
    <row r="1046909" customFormat="1" customHeight="1"/>
    <row r="1046910" customFormat="1" customHeight="1"/>
    <row r="1046911" customFormat="1" customHeight="1"/>
    <row r="1046912" customFormat="1" customHeight="1"/>
    <row r="1046913" customFormat="1" customHeight="1"/>
    <row r="1046914" customFormat="1" customHeight="1"/>
    <row r="1046915" customFormat="1" customHeight="1"/>
    <row r="1046916" customFormat="1" customHeight="1"/>
    <row r="1046917" customFormat="1" customHeight="1"/>
    <row r="1046918" customFormat="1" customHeight="1"/>
    <row r="1046919" customFormat="1" customHeight="1"/>
    <row r="1046920" customFormat="1" customHeight="1"/>
    <row r="1046921" customFormat="1" customHeight="1"/>
    <row r="1046922" customFormat="1" customHeight="1"/>
    <row r="1046923" customFormat="1" customHeight="1"/>
    <row r="1046924" customFormat="1" customHeight="1"/>
    <row r="1046925" customFormat="1" customHeight="1"/>
    <row r="1046926" customFormat="1" customHeight="1"/>
    <row r="1046927" customFormat="1" customHeight="1"/>
    <row r="1046928" customFormat="1" customHeight="1"/>
    <row r="1046929" customFormat="1" customHeight="1"/>
    <row r="1046930" customFormat="1" customHeight="1"/>
    <row r="1046931" customFormat="1" customHeight="1"/>
    <row r="1046932" customFormat="1" customHeight="1"/>
    <row r="1046933" customFormat="1" customHeight="1"/>
    <row r="1046934" customFormat="1" customHeight="1"/>
    <row r="1046935" customFormat="1" customHeight="1"/>
    <row r="1046936" customFormat="1" customHeight="1"/>
    <row r="1046937" customFormat="1" customHeight="1"/>
    <row r="1046938" customFormat="1" customHeight="1"/>
    <row r="1046939" customFormat="1" customHeight="1"/>
    <row r="1046940" customFormat="1" customHeight="1"/>
    <row r="1046941" customFormat="1" customHeight="1"/>
    <row r="1046942" customFormat="1" customHeight="1"/>
    <row r="1046943" customFormat="1" customHeight="1"/>
    <row r="1046944" customFormat="1" customHeight="1"/>
    <row r="1046945" customFormat="1" customHeight="1"/>
    <row r="1046946" customFormat="1" customHeight="1"/>
    <row r="1046947" customFormat="1" customHeight="1"/>
    <row r="1046948" customFormat="1" customHeight="1"/>
    <row r="1046949" customFormat="1" customHeight="1"/>
    <row r="1046950" customFormat="1" customHeight="1"/>
    <row r="1046951" customFormat="1" customHeight="1"/>
    <row r="1046952" customFormat="1" customHeight="1"/>
    <row r="1046953" customFormat="1" customHeight="1"/>
    <row r="1046954" customFormat="1" customHeight="1"/>
    <row r="1046955" customFormat="1" customHeight="1"/>
    <row r="1046956" customFormat="1" customHeight="1"/>
    <row r="1046957" customFormat="1" customHeight="1"/>
    <row r="1046958" customFormat="1" customHeight="1"/>
    <row r="1046959" customFormat="1" customHeight="1"/>
    <row r="1046960" customFormat="1" customHeight="1"/>
    <row r="1046961" customFormat="1" customHeight="1"/>
    <row r="1046962" customFormat="1" customHeight="1"/>
    <row r="1046963" customFormat="1" customHeight="1"/>
    <row r="1046964" customFormat="1" customHeight="1"/>
    <row r="1046965" customFormat="1" customHeight="1"/>
    <row r="1046966" customFormat="1" customHeight="1"/>
    <row r="1046967" customFormat="1" customHeight="1"/>
    <row r="1046968" customFormat="1" customHeight="1"/>
    <row r="1046969" customFormat="1" customHeight="1"/>
    <row r="1046970" customFormat="1" customHeight="1"/>
    <row r="1046971" customFormat="1" customHeight="1"/>
    <row r="1046972" customFormat="1" customHeight="1"/>
    <row r="1046973" customFormat="1" customHeight="1"/>
    <row r="1046974" customFormat="1" customHeight="1"/>
    <row r="1046975" customFormat="1" customHeight="1"/>
    <row r="1046976" customFormat="1" customHeight="1"/>
    <row r="1046977" customFormat="1" customHeight="1"/>
    <row r="1046978" customFormat="1" customHeight="1"/>
    <row r="1046979" customFormat="1" customHeight="1"/>
    <row r="1046980" customFormat="1" customHeight="1"/>
    <row r="1046981" customFormat="1" customHeight="1"/>
    <row r="1046982" customFormat="1" customHeight="1"/>
    <row r="1046983" customFormat="1" customHeight="1"/>
    <row r="1046984" customFormat="1" customHeight="1"/>
    <row r="1046985" customFormat="1" customHeight="1"/>
    <row r="1046986" customFormat="1" customHeight="1"/>
    <row r="1046987" customFormat="1" customHeight="1"/>
    <row r="1046988" customFormat="1" customHeight="1"/>
    <row r="1046989" customFormat="1" customHeight="1"/>
    <row r="1046990" customFormat="1" customHeight="1"/>
    <row r="1046991" customFormat="1" customHeight="1"/>
    <row r="1046992" customFormat="1" customHeight="1"/>
    <row r="1046993" customFormat="1" customHeight="1"/>
    <row r="1046994" customFormat="1" customHeight="1"/>
    <row r="1046995" customFormat="1" customHeight="1"/>
    <row r="1046996" customFormat="1" customHeight="1"/>
    <row r="1046997" customFormat="1" customHeight="1"/>
    <row r="1046998" customFormat="1" customHeight="1"/>
    <row r="1046999" customFormat="1" customHeight="1"/>
    <row r="1047000" customFormat="1" customHeight="1"/>
    <row r="1047001" customFormat="1" customHeight="1"/>
    <row r="1047002" customFormat="1" customHeight="1"/>
    <row r="1047003" customFormat="1" customHeight="1"/>
    <row r="1047004" customFormat="1" customHeight="1"/>
    <row r="1047005" customFormat="1" customHeight="1"/>
    <row r="1047006" customFormat="1" customHeight="1"/>
    <row r="1047007" customFormat="1" customHeight="1"/>
    <row r="1047008" customFormat="1" customHeight="1"/>
    <row r="1047009" customFormat="1" customHeight="1"/>
    <row r="1047010" customFormat="1" customHeight="1"/>
    <row r="1047011" customFormat="1" customHeight="1"/>
    <row r="1047012" customFormat="1" customHeight="1"/>
    <row r="1047013" customFormat="1" customHeight="1"/>
    <row r="1047014" customFormat="1" customHeight="1"/>
    <row r="1047015" customFormat="1" customHeight="1"/>
    <row r="1047016" customFormat="1" customHeight="1"/>
    <row r="1047017" customFormat="1" customHeight="1"/>
    <row r="1047018" customFormat="1" customHeight="1"/>
    <row r="1047019" customFormat="1" customHeight="1"/>
    <row r="1047020" customFormat="1" customHeight="1"/>
    <row r="1047021" customFormat="1" customHeight="1"/>
    <row r="1047022" customFormat="1" customHeight="1"/>
    <row r="1047023" customFormat="1" customHeight="1"/>
    <row r="1047024" customFormat="1" customHeight="1"/>
    <row r="1047025" customFormat="1" customHeight="1"/>
    <row r="1047026" customFormat="1" customHeight="1"/>
    <row r="1047027" customFormat="1" customHeight="1"/>
    <row r="1047028" customFormat="1" customHeight="1"/>
    <row r="1047029" customFormat="1" customHeight="1"/>
    <row r="1047030" customFormat="1" customHeight="1"/>
    <row r="1047031" customFormat="1" customHeight="1"/>
    <row r="1047032" customFormat="1" customHeight="1"/>
    <row r="1047033" customFormat="1" customHeight="1"/>
    <row r="1047034" customFormat="1" customHeight="1"/>
    <row r="1047035" customFormat="1" customHeight="1"/>
    <row r="1047036" customFormat="1" customHeight="1"/>
    <row r="1047037" customFormat="1" customHeight="1"/>
    <row r="1047038" customFormat="1" customHeight="1"/>
    <row r="1047039" customFormat="1" customHeight="1"/>
    <row r="1047040" customFormat="1" customHeight="1"/>
    <row r="1047041" customFormat="1" customHeight="1"/>
    <row r="1047042" customFormat="1" customHeight="1"/>
    <row r="1047043" customFormat="1" customHeight="1"/>
    <row r="1047044" customFormat="1" customHeight="1"/>
    <row r="1047045" customFormat="1" customHeight="1"/>
    <row r="1047046" customFormat="1" customHeight="1"/>
    <row r="1047047" customFormat="1" customHeight="1"/>
    <row r="1047048" customFormat="1" customHeight="1"/>
    <row r="1047049" customFormat="1" customHeight="1"/>
    <row r="1047050" customFormat="1" customHeight="1"/>
    <row r="1047051" customFormat="1" customHeight="1"/>
    <row r="1047052" customFormat="1" customHeight="1"/>
    <row r="1047053" customFormat="1" customHeight="1"/>
    <row r="1047054" customFormat="1" customHeight="1"/>
    <row r="1047055" customFormat="1" customHeight="1"/>
    <row r="1047056" customFormat="1" customHeight="1"/>
    <row r="1047057" customFormat="1" customHeight="1"/>
    <row r="1047058" customFormat="1" customHeight="1"/>
    <row r="1047059" customFormat="1" customHeight="1"/>
    <row r="1047060" customFormat="1" customHeight="1"/>
    <row r="1047061" customFormat="1" customHeight="1"/>
    <row r="1047062" customFormat="1" customHeight="1"/>
    <row r="1047063" customFormat="1" customHeight="1"/>
    <row r="1047064" customFormat="1" customHeight="1"/>
    <row r="1047065" customFormat="1" customHeight="1"/>
    <row r="1047066" customFormat="1" customHeight="1"/>
    <row r="1047067" customFormat="1" customHeight="1"/>
    <row r="1047068" customFormat="1" customHeight="1"/>
    <row r="1047069" customFormat="1" customHeight="1"/>
    <row r="1047070" customFormat="1" customHeight="1"/>
    <row r="1047071" customFormat="1" customHeight="1"/>
    <row r="1047072" customFormat="1" customHeight="1"/>
    <row r="1047073" customFormat="1" customHeight="1"/>
    <row r="1047074" customFormat="1" customHeight="1"/>
    <row r="1047075" customFormat="1" customHeight="1"/>
    <row r="1047076" customFormat="1" customHeight="1"/>
    <row r="1047077" customFormat="1" customHeight="1"/>
    <row r="1047078" customFormat="1" customHeight="1"/>
    <row r="1047079" customFormat="1" customHeight="1"/>
    <row r="1047080" customFormat="1" customHeight="1"/>
    <row r="1047081" customFormat="1" customHeight="1"/>
    <row r="1047082" customFormat="1" customHeight="1"/>
    <row r="1047083" customFormat="1" customHeight="1"/>
    <row r="1047084" customFormat="1" customHeight="1"/>
    <row r="1047085" customFormat="1" customHeight="1"/>
    <row r="1047086" customFormat="1" customHeight="1"/>
    <row r="1047087" customFormat="1" customHeight="1"/>
    <row r="1047088" customFormat="1" customHeight="1"/>
    <row r="1047089" customFormat="1" customHeight="1"/>
    <row r="1047090" customFormat="1" customHeight="1"/>
    <row r="1047091" customFormat="1" customHeight="1"/>
    <row r="1047092" customFormat="1" customHeight="1"/>
    <row r="1047093" customFormat="1" customHeight="1"/>
    <row r="1047094" customFormat="1" customHeight="1"/>
    <row r="1047095" customFormat="1" customHeight="1"/>
    <row r="1047096" customFormat="1" customHeight="1"/>
    <row r="1047097" customFormat="1" customHeight="1"/>
    <row r="1047098" customFormat="1" customHeight="1"/>
    <row r="1047099" customFormat="1" customHeight="1"/>
    <row r="1047100" customFormat="1" customHeight="1"/>
    <row r="1047101" customFormat="1" customHeight="1"/>
    <row r="1047102" customFormat="1" customHeight="1"/>
    <row r="1047103" customFormat="1" customHeight="1"/>
    <row r="1047104" customFormat="1" customHeight="1"/>
    <row r="1047105" customFormat="1" customHeight="1"/>
    <row r="1047106" customFormat="1" customHeight="1"/>
    <row r="1047107" customFormat="1" customHeight="1"/>
    <row r="1047108" customFormat="1" customHeight="1"/>
    <row r="1047109" customFormat="1" customHeight="1"/>
    <row r="1047110" customFormat="1" customHeight="1"/>
    <row r="1047111" customFormat="1" customHeight="1"/>
    <row r="1047112" customFormat="1" customHeight="1"/>
    <row r="1047113" customFormat="1" customHeight="1"/>
    <row r="1047114" customFormat="1" customHeight="1"/>
    <row r="1047115" customFormat="1" customHeight="1"/>
    <row r="1047116" customFormat="1" customHeight="1"/>
    <row r="1047117" customFormat="1" customHeight="1"/>
    <row r="1047118" customFormat="1" customHeight="1"/>
    <row r="1047119" customFormat="1" customHeight="1"/>
    <row r="1047120" customFormat="1" customHeight="1"/>
    <row r="1047121" customFormat="1" customHeight="1"/>
    <row r="1047122" customFormat="1" customHeight="1"/>
    <row r="1047123" customFormat="1" customHeight="1"/>
    <row r="1047124" customFormat="1" customHeight="1"/>
    <row r="1047125" customFormat="1" customHeight="1"/>
    <row r="1047126" customFormat="1" customHeight="1"/>
    <row r="1047127" customFormat="1" customHeight="1"/>
    <row r="1047128" customFormat="1" customHeight="1"/>
    <row r="1047129" customFormat="1" customHeight="1"/>
    <row r="1047130" customFormat="1" customHeight="1"/>
    <row r="1047131" customFormat="1" customHeight="1"/>
    <row r="1047132" customFormat="1" customHeight="1"/>
    <row r="1047133" customFormat="1" customHeight="1"/>
    <row r="1047134" customFormat="1" customHeight="1"/>
    <row r="1047135" customFormat="1" customHeight="1"/>
    <row r="1047136" customFormat="1" customHeight="1"/>
    <row r="1047137" customFormat="1" customHeight="1"/>
    <row r="1047138" customFormat="1" customHeight="1"/>
    <row r="1047139" customFormat="1" customHeight="1"/>
    <row r="1047140" customFormat="1" customHeight="1"/>
    <row r="1047141" customFormat="1" customHeight="1"/>
    <row r="1047142" customFormat="1" customHeight="1"/>
    <row r="1047143" customFormat="1" customHeight="1"/>
    <row r="1047144" customFormat="1" customHeight="1"/>
    <row r="1047145" customFormat="1" customHeight="1"/>
    <row r="1047146" customFormat="1" customHeight="1"/>
    <row r="1047147" customFormat="1" customHeight="1"/>
    <row r="1047148" customFormat="1" customHeight="1"/>
    <row r="1047149" customFormat="1" customHeight="1"/>
    <row r="1047150" customFormat="1" customHeight="1"/>
    <row r="1047151" customFormat="1" customHeight="1"/>
    <row r="1047152" customFormat="1" customHeight="1"/>
    <row r="1047153" customFormat="1" customHeight="1"/>
    <row r="1047154" customFormat="1" customHeight="1"/>
    <row r="1047155" customFormat="1" customHeight="1"/>
    <row r="1047156" customFormat="1" customHeight="1"/>
    <row r="1047157" customFormat="1" customHeight="1"/>
    <row r="1047158" customFormat="1" customHeight="1"/>
    <row r="1047159" customFormat="1" customHeight="1"/>
    <row r="1047160" customFormat="1" customHeight="1"/>
    <row r="1047161" customFormat="1" customHeight="1"/>
    <row r="1047162" customFormat="1" customHeight="1"/>
    <row r="1047163" customFormat="1" customHeight="1"/>
    <row r="1047164" customFormat="1" customHeight="1"/>
    <row r="1047165" customFormat="1" customHeight="1"/>
    <row r="1047166" customFormat="1" customHeight="1"/>
    <row r="1047167" customFormat="1" customHeight="1"/>
    <row r="1047168" customFormat="1" customHeight="1"/>
    <row r="1047169" customFormat="1" customHeight="1"/>
    <row r="1047170" customFormat="1" customHeight="1"/>
    <row r="1047171" customFormat="1" customHeight="1"/>
    <row r="1047172" customFormat="1" customHeight="1"/>
    <row r="1047173" customFormat="1" customHeight="1"/>
    <row r="1047174" customFormat="1" customHeight="1"/>
    <row r="1047175" customFormat="1" customHeight="1"/>
    <row r="1047176" customFormat="1" customHeight="1"/>
    <row r="1047177" customFormat="1" customHeight="1"/>
    <row r="1047178" customFormat="1" customHeight="1"/>
    <row r="1047179" customFormat="1" customHeight="1"/>
    <row r="1047180" customFormat="1" customHeight="1"/>
    <row r="1047181" customFormat="1" customHeight="1"/>
    <row r="1047182" customFormat="1" customHeight="1"/>
    <row r="1047183" customFormat="1" customHeight="1"/>
    <row r="1047184" customFormat="1" customHeight="1"/>
    <row r="1047185" customFormat="1" customHeight="1"/>
    <row r="1047186" customFormat="1" customHeight="1"/>
    <row r="1047187" customFormat="1" customHeight="1"/>
    <row r="1047188" customFormat="1" customHeight="1"/>
    <row r="1047189" customFormat="1" customHeight="1"/>
    <row r="1047190" customFormat="1" customHeight="1"/>
    <row r="1047191" customFormat="1" customHeight="1"/>
    <row r="1047192" customFormat="1" customHeight="1"/>
    <row r="1047193" customFormat="1" customHeight="1"/>
    <row r="1047194" customFormat="1" customHeight="1"/>
    <row r="1047195" customFormat="1" customHeight="1"/>
    <row r="1047196" customFormat="1" customHeight="1"/>
    <row r="1047197" customFormat="1" customHeight="1"/>
    <row r="1047198" customFormat="1" customHeight="1"/>
    <row r="1047199" customFormat="1" customHeight="1"/>
    <row r="1047200" customFormat="1" customHeight="1"/>
    <row r="1047201" customFormat="1" customHeight="1"/>
    <row r="1047202" customFormat="1" customHeight="1"/>
    <row r="1047203" customFormat="1" customHeight="1"/>
    <row r="1047204" customFormat="1" customHeight="1"/>
    <row r="1047205" customFormat="1" customHeight="1"/>
    <row r="1047206" customFormat="1" customHeight="1"/>
    <row r="1047207" customFormat="1" customHeight="1"/>
    <row r="1047208" customFormat="1" customHeight="1"/>
    <row r="1047209" customFormat="1" customHeight="1"/>
    <row r="1047210" customFormat="1" customHeight="1"/>
    <row r="1047211" customFormat="1" customHeight="1"/>
    <row r="1047212" customFormat="1" customHeight="1"/>
    <row r="1047213" customFormat="1" customHeight="1"/>
    <row r="1047214" customFormat="1" customHeight="1"/>
    <row r="1047215" customFormat="1" customHeight="1"/>
    <row r="1047216" customFormat="1" customHeight="1"/>
    <row r="1047217" customFormat="1" customHeight="1"/>
    <row r="1047218" customFormat="1" customHeight="1"/>
    <row r="1047219" customFormat="1" customHeight="1"/>
    <row r="1047220" customFormat="1" customHeight="1"/>
    <row r="1047221" customFormat="1" customHeight="1"/>
    <row r="1047222" customFormat="1" customHeight="1"/>
    <row r="1047223" customFormat="1" customHeight="1"/>
    <row r="1047224" customFormat="1" customHeight="1"/>
    <row r="1047225" customFormat="1" customHeight="1"/>
    <row r="1047226" customFormat="1" customHeight="1"/>
    <row r="1047227" customFormat="1" customHeight="1"/>
    <row r="1047228" customFormat="1" customHeight="1"/>
    <row r="1047229" customFormat="1" customHeight="1"/>
    <row r="1047230" customFormat="1" customHeight="1"/>
    <row r="1047231" customFormat="1" customHeight="1"/>
    <row r="1047232" customFormat="1" customHeight="1"/>
    <row r="1047233" customFormat="1" customHeight="1"/>
    <row r="1047234" customFormat="1" customHeight="1"/>
    <row r="1047235" customFormat="1" customHeight="1"/>
    <row r="1047236" customFormat="1" customHeight="1"/>
    <row r="1047237" customFormat="1" customHeight="1"/>
    <row r="1047238" customFormat="1" customHeight="1"/>
    <row r="1047239" customFormat="1" customHeight="1"/>
    <row r="1047240" customFormat="1" customHeight="1"/>
    <row r="1047241" customFormat="1" customHeight="1"/>
    <row r="1047242" customFormat="1" customHeight="1"/>
    <row r="1047243" customFormat="1" customHeight="1"/>
    <row r="1047244" customFormat="1" customHeight="1"/>
    <row r="1047245" customFormat="1" customHeight="1"/>
    <row r="1047246" customFormat="1" customHeight="1"/>
    <row r="1047247" customFormat="1" customHeight="1"/>
    <row r="1047248" customFormat="1" customHeight="1"/>
    <row r="1047249" customFormat="1" customHeight="1"/>
    <row r="1047250" customFormat="1" customHeight="1"/>
    <row r="1047251" customFormat="1" customHeight="1"/>
    <row r="1047252" customFormat="1" customHeight="1"/>
    <row r="1047253" customFormat="1" customHeight="1"/>
    <row r="1047254" customFormat="1" customHeight="1"/>
    <row r="1047255" customFormat="1" customHeight="1"/>
    <row r="1047256" customFormat="1" customHeight="1"/>
    <row r="1047257" customFormat="1" customHeight="1"/>
    <row r="1047258" customFormat="1" customHeight="1"/>
    <row r="1047259" customFormat="1" customHeight="1"/>
    <row r="1047260" customFormat="1" customHeight="1"/>
    <row r="1047261" customFormat="1" customHeight="1"/>
    <row r="1047262" customFormat="1" customHeight="1"/>
    <row r="1047263" customFormat="1" customHeight="1"/>
    <row r="1047264" customFormat="1" customHeight="1"/>
    <row r="1047265" customFormat="1" customHeight="1"/>
    <row r="1047266" customFormat="1" customHeight="1"/>
    <row r="1047267" customFormat="1" customHeight="1"/>
    <row r="1047268" customFormat="1" customHeight="1"/>
    <row r="1047269" customFormat="1" customHeight="1"/>
    <row r="1047270" customFormat="1" customHeight="1"/>
    <row r="1047271" customFormat="1" customHeight="1"/>
    <row r="1047272" customFormat="1" customHeight="1"/>
    <row r="1047273" customFormat="1" customHeight="1"/>
    <row r="1047274" customFormat="1" customHeight="1"/>
    <row r="1047275" customFormat="1" customHeight="1"/>
    <row r="1047276" customFormat="1" customHeight="1"/>
    <row r="1047277" customFormat="1" customHeight="1"/>
    <row r="1047278" customFormat="1" customHeight="1"/>
    <row r="1047279" customFormat="1" customHeight="1"/>
    <row r="1047280" customFormat="1" customHeight="1"/>
    <row r="1047281" customFormat="1" customHeight="1"/>
    <row r="1047282" customFormat="1" customHeight="1"/>
    <row r="1047283" customFormat="1" customHeight="1"/>
    <row r="1047284" customFormat="1" customHeight="1"/>
    <row r="1047285" customFormat="1" customHeight="1"/>
    <row r="1047286" customFormat="1" customHeight="1"/>
    <row r="1047287" customFormat="1" customHeight="1"/>
    <row r="1047288" customFormat="1" customHeight="1"/>
    <row r="1047289" customFormat="1" customHeight="1"/>
    <row r="1047290" customFormat="1" customHeight="1"/>
    <row r="1047291" customFormat="1" customHeight="1"/>
    <row r="1047292" customFormat="1" customHeight="1"/>
    <row r="1047293" customFormat="1" customHeight="1"/>
    <row r="1047294" customFormat="1" customHeight="1"/>
    <row r="1047295" customFormat="1" customHeight="1"/>
    <row r="1047296" customFormat="1" customHeight="1"/>
    <row r="1047297" customFormat="1" customHeight="1"/>
    <row r="1047298" customFormat="1" customHeight="1"/>
    <row r="1047299" customFormat="1" customHeight="1"/>
    <row r="1047300" customFormat="1" customHeight="1"/>
    <row r="1047301" customFormat="1" customHeight="1"/>
    <row r="1047302" customFormat="1" customHeight="1"/>
    <row r="1047303" customFormat="1" customHeight="1"/>
    <row r="1047304" customFormat="1" customHeight="1"/>
    <row r="1047305" customFormat="1" customHeight="1"/>
    <row r="1047306" customFormat="1" customHeight="1"/>
    <row r="1047307" customFormat="1" customHeight="1"/>
    <row r="1047308" customFormat="1" customHeight="1"/>
    <row r="1047309" customFormat="1" customHeight="1"/>
    <row r="1047310" customFormat="1" customHeight="1"/>
    <row r="1047311" customFormat="1" customHeight="1"/>
    <row r="1047312" customFormat="1" customHeight="1"/>
    <row r="1047313" customFormat="1" customHeight="1"/>
    <row r="1047314" customFormat="1" customHeight="1"/>
    <row r="1047315" customFormat="1" customHeight="1"/>
    <row r="1047316" customFormat="1" customHeight="1"/>
    <row r="1047317" customFormat="1" customHeight="1"/>
    <row r="1047318" customFormat="1" customHeight="1"/>
    <row r="1047319" customFormat="1" customHeight="1"/>
    <row r="1047320" customFormat="1" customHeight="1"/>
    <row r="1047321" customFormat="1" customHeight="1"/>
    <row r="1047322" customFormat="1" customHeight="1"/>
    <row r="1047323" customFormat="1" customHeight="1"/>
    <row r="1047324" customFormat="1" customHeight="1"/>
    <row r="1047325" customFormat="1" customHeight="1"/>
    <row r="1047326" customFormat="1" customHeight="1"/>
    <row r="1047327" customFormat="1" customHeight="1"/>
    <row r="1047328" customFormat="1" customHeight="1"/>
    <row r="1047329" customFormat="1" customHeight="1"/>
    <row r="1047330" customFormat="1" customHeight="1"/>
    <row r="1047331" customFormat="1" customHeight="1"/>
    <row r="1047332" customFormat="1" customHeight="1"/>
    <row r="1047333" customFormat="1" customHeight="1"/>
    <row r="1047334" customFormat="1" customHeight="1"/>
    <row r="1047335" customFormat="1" customHeight="1"/>
    <row r="1047336" customFormat="1" customHeight="1"/>
    <row r="1047337" customFormat="1" customHeight="1"/>
    <row r="1047338" customFormat="1" customHeight="1"/>
    <row r="1047339" customFormat="1" customHeight="1"/>
    <row r="1047340" customFormat="1" customHeight="1"/>
    <row r="1047341" customFormat="1" customHeight="1"/>
    <row r="1047342" customFormat="1" customHeight="1"/>
    <row r="1047343" customFormat="1" customHeight="1"/>
    <row r="1047344" customFormat="1" customHeight="1"/>
    <row r="1047345" customFormat="1" customHeight="1"/>
    <row r="1047346" customFormat="1" customHeight="1"/>
    <row r="1047347" customFormat="1" customHeight="1"/>
    <row r="1047348" customFormat="1" customHeight="1"/>
    <row r="1047349" customFormat="1" customHeight="1"/>
    <row r="1047350" customFormat="1" customHeight="1"/>
    <row r="1047351" customFormat="1" customHeight="1"/>
    <row r="1047352" customFormat="1" customHeight="1"/>
    <row r="1047353" customFormat="1" customHeight="1"/>
    <row r="1047354" customFormat="1" customHeight="1"/>
    <row r="1047355" customFormat="1" customHeight="1"/>
    <row r="1047356" customFormat="1" customHeight="1"/>
    <row r="1047357" customFormat="1" customHeight="1"/>
    <row r="1047358" customFormat="1" customHeight="1"/>
    <row r="1047359" customFormat="1" customHeight="1"/>
    <row r="1047360" customFormat="1" customHeight="1"/>
    <row r="1047361" customFormat="1" customHeight="1"/>
    <row r="1047362" customFormat="1" customHeight="1"/>
    <row r="1047363" customFormat="1" customHeight="1"/>
    <row r="1047364" customFormat="1" customHeight="1"/>
    <row r="1047365" customFormat="1" customHeight="1"/>
    <row r="1047366" customFormat="1" customHeight="1"/>
    <row r="1047367" customFormat="1" customHeight="1"/>
    <row r="1047368" customFormat="1" customHeight="1"/>
    <row r="1047369" customFormat="1" customHeight="1"/>
    <row r="1047370" customFormat="1" customHeight="1"/>
    <row r="1047371" customFormat="1" customHeight="1"/>
    <row r="1047372" customFormat="1" customHeight="1"/>
    <row r="1047373" customFormat="1" customHeight="1"/>
    <row r="1047374" customFormat="1" customHeight="1"/>
    <row r="1047375" customFormat="1" customHeight="1"/>
    <row r="1047376" customFormat="1" customHeight="1"/>
    <row r="1047377" customFormat="1" customHeight="1"/>
    <row r="1047378" customFormat="1" customHeight="1"/>
    <row r="1047379" customFormat="1" customHeight="1"/>
    <row r="1047380" customFormat="1" customHeight="1"/>
    <row r="1047381" customFormat="1" customHeight="1"/>
    <row r="1047382" customFormat="1" customHeight="1"/>
    <row r="1047383" customFormat="1" customHeight="1"/>
    <row r="1047384" customFormat="1" customHeight="1"/>
    <row r="1047385" customFormat="1" customHeight="1"/>
    <row r="1047386" customFormat="1" customHeight="1"/>
    <row r="1047387" customFormat="1" customHeight="1"/>
    <row r="1047388" customFormat="1" customHeight="1"/>
    <row r="1047389" customFormat="1" customHeight="1"/>
    <row r="1047390" customFormat="1" customHeight="1"/>
    <row r="1047391" customFormat="1" customHeight="1"/>
    <row r="1047392" customFormat="1" customHeight="1"/>
    <row r="1047393" customFormat="1" customHeight="1"/>
    <row r="1047394" customFormat="1" customHeight="1"/>
    <row r="1047395" customFormat="1" customHeight="1"/>
    <row r="1047396" customFormat="1" customHeight="1"/>
    <row r="1047397" customFormat="1" customHeight="1"/>
    <row r="1047398" customFormat="1" customHeight="1"/>
    <row r="1047399" customFormat="1" customHeight="1"/>
    <row r="1047400" customFormat="1" customHeight="1"/>
    <row r="1047401" customFormat="1" customHeight="1"/>
    <row r="1047402" customFormat="1" customHeight="1"/>
    <row r="1047403" customFormat="1" customHeight="1"/>
    <row r="1047404" customFormat="1" customHeight="1"/>
    <row r="1047405" customFormat="1" customHeight="1"/>
    <row r="1047406" customFormat="1" customHeight="1"/>
    <row r="1047407" customFormat="1" customHeight="1"/>
    <row r="1047408" customFormat="1" customHeight="1"/>
    <row r="1047409" customFormat="1" customHeight="1"/>
    <row r="1047410" customFormat="1" customHeight="1"/>
    <row r="1047411" customFormat="1" customHeight="1"/>
    <row r="1047412" customFormat="1" customHeight="1"/>
    <row r="1047413" customFormat="1" customHeight="1"/>
    <row r="1047414" customFormat="1" customHeight="1"/>
    <row r="1047415" customFormat="1" customHeight="1"/>
    <row r="1047416" customFormat="1" customHeight="1"/>
    <row r="1047417" customFormat="1" customHeight="1"/>
    <row r="1047418" customFormat="1" customHeight="1"/>
    <row r="1047419" customFormat="1" customHeight="1"/>
    <row r="1047420" customFormat="1" customHeight="1"/>
    <row r="1047421" customFormat="1" customHeight="1"/>
    <row r="1047422" customFormat="1" customHeight="1"/>
    <row r="1047423" customFormat="1" customHeight="1"/>
    <row r="1047424" customFormat="1" customHeight="1"/>
    <row r="1047425" customFormat="1" customHeight="1"/>
    <row r="1047426" customFormat="1" customHeight="1"/>
    <row r="1047427" customFormat="1" customHeight="1"/>
    <row r="1047428" customFormat="1" customHeight="1"/>
    <row r="1047429" customFormat="1" customHeight="1"/>
    <row r="1047430" customFormat="1" customHeight="1"/>
    <row r="1047431" customFormat="1" customHeight="1"/>
    <row r="1047432" customFormat="1" customHeight="1"/>
    <row r="1047433" customFormat="1" customHeight="1"/>
    <row r="1047434" customFormat="1" customHeight="1"/>
    <row r="1047435" customFormat="1" customHeight="1"/>
    <row r="1047436" customFormat="1" customHeight="1"/>
    <row r="1047437" customFormat="1" customHeight="1"/>
    <row r="1047438" customFormat="1" customHeight="1"/>
    <row r="1047439" customFormat="1" customHeight="1"/>
    <row r="1047440" customFormat="1" customHeight="1"/>
    <row r="1047441" customFormat="1" customHeight="1"/>
    <row r="1047442" customFormat="1" customHeight="1"/>
    <row r="1047443" customFormat="1" customHeight="1"/>
    <row r="1047444" customFormat="1" customHeight="1"/>
    <row r="1047445" customFormat="1" customHeight="1"/>
    <row r="1047446" customFormat="1" customHeight="1"/>
    <row r="1047447" customFormat="1" customHeight="1"/>
    <row r="1047448" customFormat="1" customHeight="1"/>
    <row r="1047449" customFormat="1" customHeight="1"/>
    <row r="1047450" customFormat="1" customHeight="1"/>
    <row r="1047451" customFormat="1" customHeight="1"/>
    <row r="1047452" customFormat="1" customHeight="1"/>
    <row r="1047453" customFormat="1" customHeight="1"/>
    <row r="1047454" customFormat="1" customHeight="1"/>
    <row r="1047455" customFormat="1" customHeight="1"/>
    <row r="1047456" customFormat="1" customHeight="1"/>
    <row r="1047457" customFormat="1" customHeight="1"/>
    <row r="1047458" customFormat="1" customHeight="1"/>
    <row r="1047459" customFormat="1" customHeight="1"/>
    <row r="1047460" customFormat="1" customHeight="1"/>
    <row r="1047461" customFormat="1" customHeight="1"/>
    <row r="1047462" customFormat="1" customHeight="1"/>
    <row r="1047463" customFormat="1" customHeight="1"/>
    <row r="1047464" customFormat="1" customHeight="1"/>
    <row r="1047465" customFormat="1" customHeight="1"/>
    <row r="1047466" customFormat="1" customHeight="1"/>
    <row r="1047467" customFormat="1" customHeight="1"/>
    <row r="1047468" customFormat="1" customHeight="1"/>
    <row r="1047469" customFormat="1" customHeight="1"/>
    <row r="1047470" customFormat="1" customHeight="1"/>
    <row r="1047471" customFormat="1" customHeight="1"/>
    <row r="1047472" customFormat="1" customHeight="1"/>
    <row r="1047473" customFormat="1" customHeight="1"/>
    <row r="1047474" customFormat="1" customHeight="1"/>
    <row r="1047475" customFormat="1" customHeight="1"/>
    <row r="1047476" customFormat="1" customHeight="1"/>
    <row r="1047477" customFormat="1" customHeight="1"/>
    <row r="1047478" customFormat="1" customHeight="1"/>
    <row r="1047479" customFormat="1" customHeight="1"/>
    <row r="1047480" customFormat="1" customHeight="1"/>
    <row r="1047481" customFormat="1" customHeight="1"/>
    <row r="1047482" customFormat="1" customHeight="1"/>
    <row r="1047483" customFormat="1" customHeight="1"/>
    <row r="1047484" customFormat="1" customHeight="1"/>
    <row r="1047485" customFormat="1" customHeight="1"/>
    <row r="1047486" customFormat="1" customHeight="1"/>
    <row r="1047487" customFormat="1" customHeight="1"/>
    <row r="1047488" customFormat="1" customHeight="1"/>
    <row r="1047489" customFormat="1" customHeight="1"/>
    <row r="1047490" customFormat="1" customHeight="1"/>
    <row r="1047491" customFormat="1" customHeight="1"/>
    <row r="1047492" customFormat="1" customHeight="1"/>
    <row r="1047493" customFormat="1" customHeight="1"/>
    <row r="1047494" customFormat="1" customHeight="1"/>
    <row r="1047495" customFormat="1" customHeight="1"/>
    <row r="1047496" customFormat="1" customHeight="1"/>
    <row r="1047497" customFormat="1" customHeight="1"/>
    <row r="1047498" customFormat="1" customHeight="1"/>
    <row r="1047499" customFormat="1" customHeight="1"/>
    <row r="1047500" customFormat="1" customHeight="1"/>
    <row r="1047501" customFormat="1" customHeight="1"/>
    <row r="1047502" customFormat="1" customHeight="1"/>
    <row r="1047503" customFormat="1" customHeight="1"/>
    <row r="1047504" customFormat="1" customHeight="1"/>
    <row r="1047505" customFormat="1" customHeight="1"/>
    <row r="1047506" customFormat="1" customHeight="1"/>
    <row r="1047507" customFormat="1" customHeight="1"/>
    <row r="1047508" customFormat="1" customHeight="1"/>
    <row r="1047509" customFormat="1" customHeight="1"/>
    <row r="1047510" customFormat="1" customHeight="1"/>
    <row r="1047511" customFormat="1" customHeight="1"/>
    <row r="1047512" customFormat="1" customHeight="1"/>
    <row r="1047513" customFormat="1" customHeight="1"/>
    <row r="1047514" customFormat="1" customHeight="1"/>
    <row r="1047515" customFormat="1" customHeight="1"/>
    <row r="1047516" customFormat="1" customHeight="1"/>
    <row r="1047517" customFormat="1" customHeight="1"/>
    <row r="1047518" customFormat="1" customHeight="1"/>
    <row r="1047519" customFormat="1" customHeight="1"/>
    <row r="1047520" customFormat="1" customHeight="1"/>
    <row r="1047521" customFormat="1" customHeight="1"/>
    <row r="1047522" customFormat="1" customHeight="1"/>
    <row r="1047523" customFormat="1" customHeight="1"/>
    <row r="1047524" customFormat="1" customHeight="1"/>
    <row r="1047525" customFormat="1" customHeight="1"/>
    <row r="1047526" customFormat="1" customHeight="1"/>
    <row r="1047527" customFormat="1" customHeight="1"/>
    <row r="1047528" customFormat="1" customHeight="1"/>
    <row r="1047529" customFormat="1" customHeight="1"/>
    <row r="1047530" customFormat="1" customHeight="1"/>
    <row r="1047531" customFormat="1" customHeight="1"/>
    <row r="1047532" customFormat="1" customHeight="1"/>
    <row r="1047533" customFormat="1" customHeight="1"/>
    <row r="1047534" customFormat="1" customHeight="1"/>
    <row r="1047535" customFormat="1" customHeight="1"/>
    <row r="1047536" customFormat="1" customHeight="1"/>
    <row r="1047537" customFormat="1" customHeight="1"/>
    <row r="1047538" customFormat="1" customHeight="1"/>
    <row r="1047539" customFormat="1" customHeight="1"/>
    <row r="1047540" customFormat="1" customHeight="1"/>
    <row r="1047541" customFormat="1" customHeight="1"/>
    <row r="1047542" customFormat="1" customHeight="1"/>
    <row r="1047543" customFormat="1" customHeight="1"/>
    <row r="1047544" customFormat="1" customHeight="1"/>
    <row r="1047545" customFormat="1" customHeight="1"/>
    <row r="1047546" customFormat="1" customHeight="1"/>
    <row r="1047547" customFormat="1" customHeight="1"/>
    <row r="1047548" customFormat="1" customHeight="1"/>
    <row r="1047549" customFormat="1" customHeight="1"/>
    <row r="1047550" customFormat="1" customHeight="1"/>
    <row r="1047551" customFormat="1" customHeight="1"/>
    <row r="1047552" customFormat="1" customHeight="1"/>
    <row r="1047553" customFormat="1" customHeight="1"/>
    <row r="1047554" customFormat="1" customHeight="1"/>
    <row r="1047555" customFormat="1" customHeight="1"/>
    <row r="1047556" customFormat="1" customHeight="1"/>
    <row r="1047557" customFormat="1" customHeight="1"/>
    <row r="1047558" customFormat="1" customHeight="1"/>
    <row r="1047559" customFormat="1" customHeight="1"/>
    <row r="1047560" customFormat="1" customHeight="1"/>
    <row r="1047561" customFormat="1" customHeight="1"/>
    <row r="1047562" customFormat="1" customHeight="1"/>
    <row r="1047563" customFormat="1" customHeight="1"/>
    <row r="1047564" customFormat="1" customHeight="1"/>
    <row r="1047565" customFormat="1" customHeight="1"/>
    <row r="1047566" customFormat="1" customHeight="1"/>
    <row r="1047567" customFormat="1" customHeight="1"/>
    <row r="1047568" customFormat="1" customHeight="1"/>
    <row r="1047569" customFormat="1" customHeight="1"/>
    <row r="1047570" customFormat="1" customHeight="1"/>
    <row r="1047571" customFormat="1" customHeight="1"/>
    <row r="1047572" customFormat="1" customHeight="1"/>
    <row r="1047573" customFormat="1" customHeight="1"/>
    <row r="1047574" customFormat="1" customHeight="1"/>
    <row r="1047575" customFormat="1" customHeight="1"/>
    <row r="1047576" customFormat="1" customHeight="1"/>
    <row r="1047577" customFormat="1" customHeight="1"/>
    <row r="1047578" customFormat="1" customHeight="1"/>
    <row r="1047579" customFormat="1" customHeight="1"/>
    <row r="1047580" customFormat="1" customHeight="1"/>
    <row r="1047581" customFormat="1" customHeight="1"/>
    <row r="1047582" customFormat="1" customHeight="1"/>
    <row r="1047583" customFormat="1" customHeight="1"/>
    <row r="1047584" customFormat="1" customHeight="1"/>
    <row r="1047585" customFormat="1" customHeight="1"/>
    <row r="1047586" customFormat="1" customHeight="1"/>
    <row r="1047587" customFormat="1" customHeight="1"/>
    <row r="1047588" customFormat="1" customHeight="1"/>
    <row r="1047589" customFormat="1" customHeight="1"/>
    <row r="1047590" customFormat="1" customHeight="1"/>
    <row r="1047591" customFormat="1" customHeight="1"/>
    <row r="1047592" customFormat="1" customHeight="1"/>
    <row r="1047593" customFormat="1" customHeight="1"/>
    <row r="1047594" customFormat="1" customHeight="1"/>
    <row r="1047595" customFormat="1" customHeight="1"/>
    <row r="1047596" customFormat="1" customHeight="1"/>
    <row r="1047597" customFormat="1" customHeight="1"/>
    <row r="1047598" customFormat="1" customHeight="1"/>
    <row r="1047599" customFormat="1" customHeight="1"/>
    <row r="1047600" customFormat="1" customHeight="1"/>
    <row r="1047601" customFormat="1" customHeight="1"/>
    <row r="1047602" customFormat="1" customHeight="1"/>
    <row r="1047603" customFormat="1" customHeight="1"/>
    <row r="1047604" customFormat="1" customHeight="1"/>
    <row r="1047605" customFormat="1" customHeight="1"/>
    <row r="1047606" customFormat="1" customHeight="1"/>
    <row r="1047607" customFormat="1" customHeight="1"/>
    <row r="1047608" customFormat="1" customHeight="1"/>
    <row r="1047609" customFormat="1" customHeight="1"/>
    <row r="1047610" customFormat="1" customHeight="1"/>
    <row r="1047611" customFormat="1" customHeight="1"/>
    <row r="1047612" customFormat="1" customHeight="1"/>
    <row r="1047613" customFormat="1" customHeight="1"/>
    <row r="1047614" customFormat="1" customHeight="1"/>
    <row r="1047615" customFormat="1" customHeight="1"/>
    <row r="1047616" customFormat="1" customHeight="1"/>
    <row r="1047617" customFormat="1" customHeight="1"/>
    <row r="1047618" customFormat="1" customHeight="1"/>
    <row r="1047619" customFormat="1" customHeight="1"/>
    <row r="1047620" customFormat="1" customHeight="1"/>
    <row r="1047621" customFormat="1" customHeight="1"/>
    <row r="1047622" customFormat="1" customHeight="1"/>
    <row r="1047623" customFormat="1" customHeight="1"/>
    <row r="1047624" customFormat="1" customHeight="1"/>
    <row r="1047625" customFormat="1" customHeight="1"/>
    <row r="1047626" customFormat="1" customHeight="1"/>
    <row r="1047627" customFormat="1" customHeight="1"/>
    <row r="1047628" customFormat="1" customHeight="1"/>
    <row r="1047629" customFormat="1" customHeight="1"/>
    <row r="1047630" customFormat="1" customHeight="1"/>
    <row r="1047631" customFormat="1" customHeight="1"/>
    <row r="1047632" customFormat="1" customHeight="1"/>
    <row r="1047633" customFormat="1" customHeight="1"/>
    <row r="1047634" customFormat="1" customHeight="1"/>
    <row r="1047635" customFormat="1" customHeight="1"/>
    <row r="1047636" customFormat="1" customHeight="1"/>
    <row r="1047637" customFormat="1" customHeight="1"/>
    <row r="1047638" customFormat="1" customHeight="1"/>
    <row r="1047639" customFormat="1" customHeight="1"/>
    <row r="1047640" customFormat="1" customHeight="1"/>
    <row r="1047641" customFormat="1" customHeight="1"/>
    <row r="1047642" customFormat="1" customHeight="1"/>
    <row r="1047643" customFormat="1" customHeight="1"/>
    <row r="1047644" customFormat="1" customHeight="1"/>
    <row r="1047645" customFormat="1" customHeight="1"/>
    <row r="1047646" customFormat="1" customHeight="1"/>
    <row r="1047647" customFormat="1" customHeight="1"/>
    <row r="1047648" customFormat="1" customHeight="1"/>
    <row r="1047649" customFormat="1" customHeight="1"/>
    <row r="1047650" customFormat="1" customHeight="1"/>
    <row r="1047651" customFormat="1" customHeight="1"/>
    <row r="1047652" customFormat="1" customHeight="1"/>
    <row r="1047653" customFormat="1" customHeight="1"/>
    <row r="1047654" customFormat="1" customHeight="1"/>
    <row r="1047655" customFormat="1" customHeight="1"/>
    <row r="1047656" customFormat="1" customHeight="1"/>
    <row r="1047657" customFormat="1" customHeight="1"/>
    <row r="1047658" customFormat="1" customHeight="1"/>
    <row r="1047659" customFormat="1" customHeight="1"/>
    <row r="1047660" customFormat="1" customHeight="1"/>
    <row r="1047661" customFormat="1" customHeight="1"/>
    <row r="1047662" customFormat="1" customHeight="1"/>
    <row r="1047663" customFormat="1" customHeight="1"/>
    <row r="1047664" customFormat="1" customHeight="1"/>
    <row r="1047665" customFormat="1" customHeight="1"/>
    <row r="1047666" customFormat="1" customHeight="1"/>
    <row r="1047667" customFormat="1" customHeight="1"/>
    <row r="1047668" customFormat="1" customHeight="1"/>
    <row r="1047669" customFormat="1" customHeight="1"/>
    <row r="1047670" customFormat="1" customHeight="1"/>
    <row r="1047671" customFormat="1" customHeight="1"/>
    <row r="1047672" customFormat="1" customHeight="1"/>
    <row r="1047673" customFormat="1" customHeight="1"/>
    <row r="1047674" customFormat="1" customHeight="1"/>
    <row r="1047675" customFormat="1" customHeight="1"/>
    <row r="1047676" customFormat="1" customHeight="1"/>
    <row r="1047677" customFormat="1" customHeight="1"/>
    <row r="1047678" customFormat="1" customHeight="1"/>
    <row r="1047679" customFormat="1" customHeight="1"/>
    <row r="1047680" customFormat="1" customHeight="1"/>
    <row r="1047681" customFormat="1" customHeight="1"/>
    <row r="1047682" customFormat="1" customHeight="1"/>
    <row r="1047683" customFormat="1" customHeight="1"/>
    <row r="1047684" customFormat="1" customHeight="1"/>
    <row r="1047685" customFormat="1" customHeight="1"/>
    <row r="1047686" customFormat="1" customHeight="1"/>
    <row r="1047687" customFormat="1" customHeight="1"/>
    <row r="1047688" customFormat="1" customHeight="1"/>
    <row r="1047689" customFormat="1" customHeight="1"/>
    <row r="1047690" customFormat="1" customHeight="1"/>
    <row r="1047691" customFormat="1" customHeight="1"/>
    <row r="1047692" customFormat="1" customHeight="1"/>
    <row r="1047693" customFormat="1" customHeight="1"/>
    <row r="1047694" customFormat="1" customHeight="1"/>
    <row r="1047695" customFormat="1" customHeight="1"/>
    <row r="1047696" customFormat="1" customHeight="1"/>
    <row r="1047697" customFormat="1" customHeight="1"/>
    <row r="1047698" customFormat="1" customHeight="1"/>
    <row r="1047699" customFormat="1" customHeight="1"/>
    <row r="1047700" customFormat="1" customHeight="1"/>
    <row r="1047701" customFormat="1" customHeight="1"/>
    <row r="1047702" customFormat="1" customHeight="1"/>
    <row r="1047703" customFormat="1" customHeight="1"/>
    <row r="1047704" customFormat="1" customHeight="1"/>
    <row r="1047705" customFormat="1" customHeight="1"/>
    <row r="1047706" customFormat="1" customHeight="1"/>
    <row r="1047707" customFormat="1" customHeight="1"/>
    <row r="1047708" customFormat="1" customHeight="1"/>
    <row r="1047709" customFormat="1" customHeight="1"/>
    <row r="1047710" customFormat="1" customHeight="1"/>
    <row r="1047711" customFormat="1" customHeight="1"/>
    <row r="1047712" customFormat="1" customHeight="1"/>
    <row r="1047713" customFormat="1" customHeight="1"/>
    <row r="1047714" customFormat="1" customHeight="1"/>
    <row r="1047715" customFormat="1" customHeight="1"/>
    <row r="1047716" customFormat="1" customHeight="1"/>
    <row r="1047717" customFormat="1" customHeight="1"/>
    <row r="1047718" customFormat="1" customHeight="1"/>
    <row r="1047719" customFormat="1" customHeight="1"/>
    <row r="1047720" customFormat="1" customHeight="1"/>
    <row r="1047721" customFormat="1" customHeight="1"/>
    <row r="1047722" customFormat="1" customHeight="1"/>
    <row r="1047723" customFormat="1" customHeight="1"/>
    <row r="1047724" customFormat="1" customHeight="1"/>
    <row r="1047725" customFormat="1" customHeight="1"/>
    <row r="1047726" customFormat="1" customHeight="1"/>
    <row r="1047727" customFormat="1" customHeight="1"/>
    <row r="1047728" customFormat="1" customHeight="1"/>
    <row r="1047729" customFormat="1" customHeight="1"/>
    <row r="1047730" customFormat="1" customHeight="1"/>
    <row r="1047731" customFormat="1" customHeight="1"/>
    <row r="1047732" customFormat="1" customHeight="1"/>
    <row r="1047733" customFormat="1" customHeight="1"/>
    <row r="1047734" customFormat="1" customHeight="1"/>
    <row r="1047735" customFormat="1" customHeight="1"/>
    <row r="1047736" customFormat="1" customHeight="1"/>
    <row r="1047737" customFormat="1" customHeight="1"/>
    <row r="1047738" customFormat="1" customHeight="1"/>
    <row r="1047739" customFormat="1" customHeight="1"/>
    <row r="1047740" customFormat="1" customHeight="1"/>
    <row r="1047741" customFormat="1" customHeight="1"/>
    <row r="1047742" customFormat="1" customHeight="1"/>
    <row r="1047743" customFormat="1" customHeight="1"/>
    <row r="1047744" customFormat="1" customHeight="1"/>
    <row r="1047745" customFormat="1" customHeight="1"/>
    <row r="1047746" customFormat="1" customHeight="1"/>
    <row r="1047747" customFormat="1" customHeight="1"/>
    <row r="1047748" customFormat="1" customHeight="1"/>
    <row r="1047749" customFormat="1" customHeight="1"/>
    <row r="1047750" customFormat="1" customHeight="1"/>
    <row r="1047751" customFormat="1" customHeight="1"/>
    <row r="1047752" customFormat="1" customHeight="1"/>
    <row r="1047753" customFormat="1" customHeight="1"/>
    <row r="1047754" customFormat="1" customHeight="1"/>
    <row r="1047755" customFormat="1" customHeight="1"/>
    <row r="1047756" customFormat="1" customHeight="1"/>
    <row r="1047757" customFormat="1" customHeight="1"/>
    <row r="1047758" customFormat="1" customHeight="1"/>
    <row r="1047759" customFormat="1" customHeight="1"/>
    <row r="1047760" customFormat="1" customHeight="1"/>
    <row r="1047761" customFormat="1" customHeight="1"/>
    <row r="1047762" customFormat="1" customHeight="1"/>
    <row r="1047763" customFormat="1" customHeight="1"/>
    <row r="1047764" customFormat="1" customHeight="1"/>
    <row r="1047765" customFormat="1" customHeight="1"/>
    <row r="1047766" customFormat="1" customHeight="1"/>
    <row r="1047767" customFormat="1" customHeight="1"/>
    <row r="1047768" customFormat="1" customHeight="1"/>
    <row r="1047769" customFormat="1" customHeight="1"/>
    <row r="1047770" customFormat="1" customHeight="1"/>
    <row r="1047771" customFormat="1" customHeight="1"/>
    <row r="1047772" customFormat="1" customHeight="1"/>
    <row r="1047773" customFormat="1" customHeight="1"/>
    <row r="1047774" customFormat="1" customHeight="1"/>
    <row r="1047775" customFormat="1" customHeight="1"/>
    <row r="1047776" customFormat="1" customHeight="1"/>
    <row r="1047777" customFormat="1" customHeight="1"/>
    <row r="1047778" customFormat="1" customHeight="1"/>
    <row r="1047779" customFormat="1" customHeight="1"/>
    <row r="1047780" customFormat="1" customHeight="1"/>
    <row r="1047781" customFormat="1" customHeight="1"/>
    <row r="1047782" customFormat="1" customHeight="1"/>
    <row r="1047783" customFormat="1" customHeight="1"/>
    <row r="1047784" customFormat="1" customHeight="1"/>
    <row r="1047785" customFormat="1" customHeight="1"/>
    <row r="1047786" customFormat="1" customHeight="1"/>
    <row r="1047787" customFormat="1" customHeight="1"/>
    <row r="1047788" customFormat="1" customHeight="1"/>
    <row r="1047789" customFormat="1" customHeight="1"/>
    <row r="1047790" customFormat="1" customHeight="1"/>
    <row r="1047791" customFormat="1" customHeight="1"/>
    <row r="1047792" customFormat="1" customHeight="1"/>
    <row r="1047793" customFormat="1" customHeight="1"/>
    <row r="1047794" customFormat="1" customHeight="1"/>
    <row r="1047795" customFormat="1" customHeight="1"/>
    <row r="1047796" customFormat="1" customHeight="1"/>
    <row r="1047797" customFormat="1" customHeight="1"/>
    <row r="1047798" customFormat="1" customHeight="1"/>
    <row r="1047799" customFormat="1" customHeight="1"/>
    <row r="1047800" customFormat="1" customHeight="1"/>
    <row r="1047801" customFormat="1" customHeight="1"/>
    <row r="1047802" customFormat="1" customHeight="1"/>
    <row r="1047803" customFormat="1" customHeight="1"/>
    <row r="1047804" customFormat="1" customHeight="1"/>
    <row r="1047805" customFormat="1" customHeight="1"/>
    <row r="1047806" customFormat="1" customHeight="1"/>
    <row r="1047807" customFormat="1" customHeight="1"/>
    <row r="1047808" customFormat="1" customHeight="1"/>
    <row r="1047809" customFormat="1" customHeight="1"/>
    <row r="1047810" customFormat="1" customHeight="1"/>
    <row r="1047811" customFormat="1" customHeight="1"/>
    <row r="1047812" customFormat="1" customHeight="1"/>
    <row r="1047813" customFormat="1" customHeight="1"/>
    <row r="1047814" customFormat="1" customHeight="1"/>
    <row r="1047815" customFormat="1" customHeight="1"/>
    <row r="1047816" customFormat="1" customHeight="1"/>
    <row r="1047817" customFormat="1" customHeight="1"/>
    <row r="1047818" customFormat="1" customHeight="1"/>
    <row r="1047819" customFormat="1" customHeight="1"/>
    <row r="1047820" customFormat="1" customHeight="1"/>
    <row r="1047821" customFormat="1" customHeight="1"/>
    <row r="1047822" customFormat="1" customHeight="1"/>
    <row r="1047823" customFormat="1" customHeight="1"/>
    <row r="1047824" customFormat="1" customHeight="1"/>
    <row r="1047825" customFormat="1" customHeight="1"/>
    <row r="1047826" customFormat="1" customHeight="1"/>
    <row r="1047827" customFormat="1" customHeight="1"/>
    <row r="1047828" customFormat="1" customHeight="1"/>
    <row r="1047829" customFormat="1" customHeight="1"/>
    <row r="1047830" customFormat="1" customHeight="1"/>
    <row r="1047831" customFormat="1" customHeight="1"/>
    <row r="1047832" customFormat="1" customHeight="1"/>
    <row r="1047833" customFormat="1" customHeight="1"/>
    <row r="1047834" customFormat="1" customHeight="1"/>
    <row r="1047835" customFormat="1" customHeight="1"/>
    <row r="1047836" customFormat="1" customHeight="1"/>
    <row r="1047837" customFormat="1" customHeight="1"/>
    <row r="1047838" customFormat="1" customHeight="1"/>
    <row r="1047839" customFormat="1" customHeight="1"/>
    <row r="1047840" customFormat="1" customHeight="1"/>
    <row r="1047841" customFormat="1" customHeight="1"/>
    <row r="1047842" customFormat="1" customHeight="1"/>
    <row r="1047843" customFormat="1" customHeight="1"/>
    <row r="1047844" customFormat="1" customHeight="1"/>
    <row r="1047845" customFormat="1" customHeight="1"/>
    <row r="1047846" customFormat="1" customHeight="1"/>
    <row r="1047847" customFormat="1" customHeight="1"/>
    <row r="1047848" customFormat="1" customHeight="1"/>
    <row r="1047849" customFormat="1" customHeight="1"/>
    <row r="1047850" customFormat="1" customHeight="1"/>
    <row r="1047851" customFormat="1" customHeight="1"/>
    <row r="1047852" customFormat="1" customHeight="1"/>
    <row r="1047853" customFormat="1" customHeight="1"/>
    <row r="1047854" customFormat="1" customHeight="1"/>
    <row r="1047855" customFormat="1" customHeight="1"/>
    <row r="1047856" customFormat="1" customHeight="1"/>
    <row r="1047857" customFormat="1" customHeight="1"/>
    <row r="1047858" customFormat="1" customHeight="1"/>
    <row r="1047859" customFormat="1" customHeight="1"/>
    <row r="1047860" customFormat="1" customHeight="1"/>
    <row r="1047861" customFormat="1" customHeight="1"/>
    <row r="1047862" customFormat="1" customHeight="1"/>
    <row r="1047863" customFormat="1" customHeight="1"/>
    <row r="1047864" customFormat="1" customHeight="1"/>
    <row r="1047865" customFormat="1" customHeight="1"/>
    <row r="1047866" customFormat="1" customHeight="1"/>
    <row r="1047867" customFormat="1" customHeight="1"/>
    <row r="1047868" customFormat="1" customHeight="1"/>
    <row r="1047869" customFormat="1" customHeight="1"/>
    <row r="1047870" customFormat="1" customHeight="1"/>
    <row r="1047871" customFormat="1" customHeight="1"/>
    <row r="1047872" customFormat="1" customHeight="1"/>
    <row r="1047873" customFormat="1" customHeight="1"/>
    <row r="1047874" customFormat="1" customHeight="1"/>
    <row r="1047875" customFormat="1" customHeight="1"/>
    <row r="1047876" customFormat="1" customHeight="1"/>
    <row r="1047877" customFormat="1" customHeight="1"/>
    <row r="1047878" customFormat="1" customHeight="1"/>
    <row r="1047879" customFormat="1" customHeight="1"/>
    <row r="1047880" customFormat="1" customHeight="1"/>
    <row r="1047881" customFormat="1" customHeight="1"/>
    <row r="1047882" customFormat="1" customHeight="1"/>
    <row r="1047883" customFormat="1" customHeight="1"/>
    <row r="1047884" customFormat="1" customHeight="1"/>
    <row r="1047885" customFormat="1" customHeight="1"/>
    <row r="1047886" customFormat="1" customHeight="1"/>
    <row r="1047887" customFormat="1" customHeight="1"/>
    <row r="1047888" customFormat="1" customHeight="1"/>
    <row r="1047889" customFormat="1" customHeight="1"/>
    <row r="1047890" customFormat="1" customHeight="1"/>
    <row r="1047891" customFormat="1" customHeight="1"/>
    <row r="1047892" customFormat="1" customHeight="1"/>
    <row r="1047893" customFormat="1" customHeight="1"/>
    <row r="1047894" customFormat="1" customHeight="1"/>
    <row r="1047895" customFormat="1" customHeight="1"/>
    <row r="1047896" customFormat="1" customHeight="1"/>
    <row r="1047897" customFormat="1" customHeight="1"/>
    <row r="1047898" customFormat="1" customHeight="1"/>
    <row r="1047899" customFormat="1" customHeight="1"/>
    <row r="1047900" customFormat="1" customHeight="1"/>
    <row r="1047901" customFormat="1" customHeight="1"/>
    <row r="1047902" customFormat="1" customHeight="1"/>
    <row r="1047903" customFormat="1" customHeight="1"/>
    <row r="1047904" customFormat="1" customHeight="1"/>
    <row r="1047905" customFormat="1" customHeight="1"/>
    <row r="1047906" customFormat="1" customHeight="1"/>
    <row r="1047907" customFormat="1" customHeight="1"/>
    <row r="1047908" customFormat="1" customHeight="1"/>
    <row r="1047909" customFormat="1" customHeight="1"/>
    <row r="1047910" customFormat="1" customHeight="1"/>
    <row r="1047911" customFormat="1" customHeight="1"/>
    <row r="1047912" customFormat="1" customHeight="1"/>
    <row r="1047913" customFormat="1" customHeight="1"/>
    <row r="1047914" customFormat="1" customHeight="1"/>
    <row r="1047915" customFormat="1" customHeight="1"/>
    <row r="1047916" customFormat="1" customHeight="1"/>
    <row r="1047917" customFormat="1" customHeight="1"/>
    <row r="1047918" customFormat="1" customHeight="1"/>
    <row r="1047919" customFormat="1" customHeight="1"/>
    <row r="1047920" customFormat="1" customHeight="1"/>
    <row r="1047921" customFormat="1" customHeight="1"/>
    <row r="1047922" customFormat="1" customHeight="1"/>
    <row r="1047923" customFormat="1" customHeight="1"/>
    <row r="1047924" customFormat="1" customHeight="1"/>
    <row r="1047925" customFormat="1" customHeight="1"/>
    <row r="1047926" customFormat="1" customHeight="1"/>
    <row r="1047927" customFormat="1" customHeight="1"/>
    <row r="1047928" customFormat="1" customHeight="1"/>
    <row r="1047929" customFormat="1" customHeight="1"/>
    <row r="1047930" customFormat="1" customHeight="1"/>
    <row r="1047931" customFormat="1" customHeight="1"/>
    <row r="1047932" customFormat="1" customHeight="1"/>
    <row r="1047933" customFormat="1" customHeight="1"/>
    <row r="1047934" customFormat="1" customHeight="1"/>
    <row r="1047935" customFormat="1" customHeight="1"/>
    <row r="1047936" customFormat="1" customHeight="1"/>
    <row r="1047937" customFormat="1" customHeight="1"/>
    <row r="1047938" customFormat="1" customHeight="1"/>
    <row r="1047939" customFormat="1" customHeight="1"/>
    <row r="1047940" customFormat="1" customHeight="1"/>
    <row r="1047941" customFormat="1" customHeight="1"/>
    <row r="1047942" customFormat="1" customHeight="1"/>
    <row r="1047943" customFormat="1" customHeight="1"/>
    <row r="1047944" customFormat="1" customHeight="1"/>
    <row r="1047945" customFormat="1" customHeight="1"/>
    <row r="1047946" customFormat="1" customHeight="1"/>
    <row r="1047947" customFormat="1" customHeight="1"/>
    <row r="1047948" customFormat="1" customHeight="1"/>
    <row r="1047949" customFormat="1" customHeight="1"/>
    <row r="1047950" customFormat="1" customHeight="1"/>
    <row r="1047951" customFormat="1" customHeight="1"/>
    <row r="1047952" customFormat="1" customHeight="1"/>
    <row r="1047953" customFormat="1" customHeight="1"/>
    <row r="1047954" customFormat="1" customHeight="1"/>
    <row r="1047955" customFormat="1" customHeight="1"/>
    <row r="1047956" customFormat="1" customHeight="1"/>
    <row r="1047957" customFormat="1" customHeight="1"/>
    <row r="1047958" customFormat="1" customHeight="1"/>
    <row r="1047959" customFormat="1" customHeight="1"/>
    <row r="1047960" customFormat="1" customHeight="1"/>
    <row r="1047961" customFormat="1" customHeight="1"/>
    <row r="1047962" customFormat="1" customHeight="1"/>
    <row r="1047963" customFormat="1" customHeight="1"/>
    <row r="1047964" customFormat="1" customHeight="1"/>
    <row r="1047965" customFormat="1" customHeight="1"/>
    <row r="1047966" customFormat="1" customHeight="1"/>
    <row r="1047967" customFormat="1" customHeight="1"/>
    <row r="1047968" customFormat="1" customHeight="1"/>
    <row r="1047969" customFormat="1" customHeight="1"/>
    <row r="1047970" customFormat="1" customHeight="1"/>
    <row r="1047971" customFormat="1" customHeight="1"/>
    <row r="1047972" customFormat="1" customHeight="1"/>
    <row r="1047973" customFormat="1" customHeight="1"/>
    <row r="1047974" customFormat="1" customHeight="1"/>
    <row r="1047975" customFormat="1" customHeight="1"/>
    <row r="1047976" customFormat="1" customHeight="1"/>
    <row r="1047977" customFormat="1" customHeight="1"/>
    <row r="1047978" customFormat="1" customHeight="1"/>
    <row r="1047979" customFormat="1" customHeight="1"/>
    <row r="1047980" customFormat="1" customHeight="1"/>
    <row r="1047981" customFormat="1" customHeight="1"/>
    <row r="1047982" customFormat="1" customHeight="1"/>
    <row r="1047983" customFormat="1" customHeight="1"/>
    <row r="1047984" customFormat="1" customHeight="1"/>
    <row r="1047985" customFormat="1" customHeight="1"/>
    <row r="1047986" customFormat="1" customHeight="1"/>
    <row r="1047987" customFormat="1" customHeight="1"/>
    <row r="1047988" customFormat="1" customHeight="1"/>
    <row r="1047989" customFormat="1" customHeight="1"/>
    <row r="1047990" customFormat="1" customHeight="1"/>
    <row r="1047991" customFormat="1" customHeight="1"/>
    <row r="1047992" customFormat="1" customHeight="1"/>
    <row r="1047993" customFormat="1" customHeight="1"/>
    <row r="1047994" customFormat="1" customHeight="1"/>
    <row r="1047995" customFormat="1" customHeight="1"/>
    <row r="1047996" customFormat="1" customHeight="1"/>
    <row r="1047997" customFormat="1" customHeight="1"/>
    <row r="1047998" customFormat="1" customHeight="1"/>
    <row r="1047999" customFormat="1" customHeight="1"/>
    <row r="1048000" customFormat="1" customHeight="1"/>
    <row r="1048001" customFormat="1" customHeight="1"/>
    <row r="1048002" customFormat="1" customHeight="1"/>
    <row r="1048003" customFormat="1" customHeight="1"/>
    <row r="1048004" customFormat="1" customHeight="1"/>
    <row r="1048005" customFormat="1" customHeight="1"/>
    <row r="1048006" customFormat="1" customHeight="1"/>
    <row r="1048007" customFormat="1" customHeight="1"/>
    <row r="1048008" customFormat="1" customHeight="1"/>
    <row r="1048009" customFormat="1" customHeight="1"/>
    <row r="1048010" customFormat="1" customHeight="1"/>
    <row r="1048011" customFormat="1" customHeight="1"/>
    <row r="1048012" customFormat="1" customHeight="1"/>
    <row r="1048013" customFormat="1" customHeight="1"/>
    <row r="1048014" customFormat="1" customHeight="1"/>
    <row r="1048015" customFormat="1" customHeight="1"/>
    <row r="1048016" customFormat="1" customHeight="1"/>
    <row r="1048017" customFormat="1" customHeight="1"/>
    <row r="1048018" customFormat="1" customHeight="1"/>
    <row r="1048019" customFormat="1" customHeight="1"/>
    <row r="1048020" customFormat="1" customHeight="1"/>
    <row r="1048021" customFormat="1" customHeight="1"/>
    <row r="1048022" customFormat="1" customHeight="1"/>
    <row r="1048023" customFormat="1" customHeight="1"/>
    <row r="1048024" customFormat="1" customHeight="1"/>
    <row r="1048025" customFormat="1" customHeight="1"/>
    <row r="1048026" customFormat="1" customHeight="1"/>
    <row r="1048027" customFormat="1" customHeight="1"/>
    <row r="1048028" customFormat="1" customHeight="1"/>
    <row r="1048029" customFormat="1" customHeight="1"/>
    <row r="1048030" customFormat="1" customHeight="1"/>
    <row r="1048031" customFormat="1" customHeight="1"/>
    <row r="1048032" customFormat="1" customHeight="1"/>
    <row r="1048033" customFormat="1" customHeight="1"/>
    <row r="1048034" customFormat="1" customHeight="1"/>
    <row r="1048035" customFormat="1" customHeight="1"/>
    <row r="1048036" customFormat="1" customHeight="1"/>
    <row r="1048037" customFormat="1" customHeight="1"/>
    <row r="1048038" customFormat="1" customHeight="1"/>
    <row r="1048039" customFormat="1" customHeight="1"/>
    <row r="1048040" customFormat="1" customHeight="1"/>
    <row r="1048041" customFormat="1" customHeight="1"/>
    <row r="1048042" customFormat="1" customHeight="1"/>
    <row r="1048043" customFormat="1" customHeight="1"/>
    <row r="1048044" customFormat="1" customHeight="1"/>
    <row r="1048045" customFormat="1" customHeight="1"/>
    <row r="1048046" customFormat="1" customHeight="1"/>
    <row r="1048047" customFormat="1" customHeight="1"/>
    <row r="1048048" customFormat="1" customHeight="1"/>
    <row r="1048049" customFormat="1" customHeight="1"/>
    <row r="1048050" customFormat="1" customHeight="1"/>
    <row r="1048051" customFormat="1" customHeight="1"/>
    <row r="1048052" customFormat="1" customHeight="1"/>
    <row r="1048053" customFormat="1" customHeight="1"/>
    <row r="1048054" customFormat="1" customHeight="1"/>
    <row r="1048055" customFormat="1" customHeight="1"/>
    <row r="1048056" customFormat="1" customHeight="1"/>
    <row r="1048057" customFormat="1" customHeight="1"/>
    <row r="1048058" customFormat="1" customHeight="1"/>
    <row r="1048059" customFormat="1" customHeight="1"/>
    <row r="1048060" customFormat="1" customHeight="1"/>
    <row r="1048061" customFormat="1" customHeight="1"/>
    <row r="1048062" customFormat="1" customHeight="1"/>
    <row r="1048063" customFormat="1" customHeight="1"/>
    <row r="1048064" customFormat="1" customHeight="1"/>
    <row r="1048065" customFormat="1" customHeight="1"/>
    <row r="1048066" customFormat="1" customHeight="1"/>
    <row r="1048067" customFormat="1" customHeight="1"/>
    <row r="1048068" customFormat="1" customHeight="1"/>
    <row r="1048069" customFormat="1" customHeight="1"/>
    <row r="1048070" customFormat="1" customHeight="1"/>
    <row r="1048071" customFormat="1" customHeight="1"/>
    <row r="1048072" customFormat="1" customHeight="1"/>
    <row r="1048073" customFormat="1" customHeight="1"/>
    <row r="1048074" customFormat="1" customHeight="1"/>
    <row r="1048075" customFormat="1" customHeight="1"/>
    <row r="1048076" customFormat="1" customHeight="1"/>
    <row r="1048077" customFormat="1" customHeight="1"/>
    <row r="1048078" customFormat="1" customHeight="1"/>
    <row r="1048079" customFormat="1" customHeight="1"/>
    <row r="1048080" customFormat="1" customHeight="1"/>
    <row r="1048081" customFormat="1" customHeight="1"/>
    <row r="1048082" customFormat="1" customHeight="1"/>
    <row r="1048083" customFormat="1" customHeight="1"/>
    <row r="1048084" customFormat="1" customHeight="1"/>
    <row r="1048085" customFormat="1" customHeight="1"/>
    <row r="1048086" customFormat="1" customHeight="1"/>
    <row r="1048087" customFormat="1" customHeight="1"/>
    <row r="1048088" customFormat="1" customHeight="1"/>
    <row r="1048089" customFormat="1" customHeight="1"/>
    <row r="1048090" customFormat="1" customHeight="1"/>
    <row r="1048091" customFormat="1" customHeight="1"/>
    <row r="1048092" customFormat="1" customHeight="1"/>
    <row r="1048093" customFormat="1" customHeight="1"/>
    <row r="1048094" customFormat="1" customHeight="1"/>
    <row r="1048095" customFormat="1" customHeight="1"/>
    <row r="1048096" customFormat="1" customHeight="1"/>
    <row r="1048097" customFormat="1" customHeight="1"/>
    <row r="1048098" customFormat="1" customHeight="1"/>
    <row r="1048099" customFormat="1" customHeight="1"/>
    <row r="1048100" customFormat="1" customHeight="1"/>
    <row r="1048101" customFormat="1" customHeight="1"/>
    <row r="1048102" customFormat="1" customHeight="1"/>
    <row r="1048103" customFormat="1" customHeight="1"/>
    <row r="1048104" customFormat="1" customHeight="1"/>
    <row r="1048105" customFormat="1" customHeight="1"/>
    <row r="1048106" customFormat="1" customHeight="1"/>
    <row r="1048107" customFormat="1" customHeight="1"/>
    <row r="1048108" customFormat="1" customHeight="1"/>
    <row r="1048109" customFormat="1" customHeight="1"/>
    <row r="1048110" customFormat="1" customHeight="1"/>
    <row r="1048111" customFormat="1" customHeight="1"/>
    <row r="1048112" customFormat="1" customHeight="1"/>
    <row r="1048113" customFormat="1" customHeight="1"/>
    <row r="1048114" customFormat="1" customHeight="1"/>
    <row r="1048115" customFormat="1" customHeight="1"/>
    <row r="1048116" customFormat="1" customHeight="1"/>
    <row r="1048117" customFormat="1" customHeight="1"/>
    <row r="1048118" customFormat="1" customHeight="1"/>
    <row r="1048119" customFormat="1" customHeight="1"/>
    <row r="1048120" customFormat="1" customHeight="1"/>
    <row r="1048121" customFormat="1" customHeight="1"/>
    <row r="1048122" customFormat="1" customHeight="1"/>
    <row r="1048123" customFormat="1" customHeight="1"/>
    <row r="1048124" customFormat="1" customHeight="1"/>
    <row r="1048125" customFormat="1" customHeight="1"/>
    <row r="1048126" customFormat="1" customHeight="1"/>
    <row r="1048127" customFormat="1" customHeight="1"/>
    <row r="1048128" customFormat="1" customHeight="1"/>
    <row r="1048129" customFormat="1" customHeight="1"/>
    <row r="1048130" customFormat="1" customHeight="1"/>
    <row r="1048131" customFormat="1" customHeight="1"/>
    <row r="1048132" customFormat="1" customHeight="1"/>
    <row r="1048133" customFormat="1" customHeight="1"/>
    <row r="1048134" customFormat="1" customHeight="1"/>
    <row r="1048135" customFormat="1" customHeight="1"/>
    <row r="1048136" customFormat="1" customHeight="1"/>
    <row r="1048137" customFormat="1" customHeight="1"/>
    <row r="1048138" customFormat="1" customHeight="1"/>
    <row r="1048139" customFormat="1" customHeight="1"/>
    <row r="1048140" customFormat="1" customHeight="1"/>
    <row r="1048141" customFormat="1" customHeight="1"/>
    <row r="1048142" customFormat="1" customHeight="1"/>
    <row r="1048143" customFormat="1" customHeight="1"/>
    <row r="1048144" customFormat="1" customHeight="1"/>
    <row r="1048145" customFormat="1" customHeight="1"/>
    <row r="1048146" customFormat="1" customHeight="1"/>
    <row r="1048147" customFormat="1" customHeight="1"/>
    <row r="1048148" customFormat="1" customHeight="1"/>
    <row r="1048149" customFormat="1" customHeight="1"/>
    <row r="1048150" customFormat="1" customHeight="1"/>
    <row r="1048151" customFormat="1" customHeight="1"/>
    <row r="1048152" customFormat="1" customHeight="1"/>
    <row r="1048153" customFormat="1" customHeight="1"/>
    <row r="1048154" customFormat="1" customHeight="1"/>
    <row r="1048155" customFormat="1" customHeight="1"/>
    <row r="1048156" customFormat="1" customHeight="1"/>
    <row r="1048157" customFormat="1" customHeight="1"/>
    <row r="1048158" customFormat="1" customHeight="1"/>
    <row r="1048159" customFormat="1" customHeight="1"/>
    <row r="1048160" customFormat="1" customHeight="1"/>
    <row r="1048161" customFormat="1" customHeight="1"/>
    <row r="1048162" customFormat="1" customHeight="1"/>
    <row r="1048163" customFormat="1" customHeight="1"/>
    <row r="1048164" customFormat="1" customHeight="1"/>
    <row r="1048165" customFormat="1" customHeight="1"/>
    <row r="1048166" customFormat="1" customHeight="1"/>
    <row r="1048167" customFormat="1" customHeight="1"/>
    <row r="1048168" customFormat="1" customHeight="1"/>
    <row r="1048169" customFormat="1" customHeight="1"/>
    <row r="1048170" customFormat="1" customHeight="1"/>
    <row r="1048171" customFormat="1" customHeight="1"/>
    <row r="1048172" customFormat="1" customHeight="1"/>
    <row r="1048173" customFormat="1" customHeight="1"/>
    <row r="1048174" customFormat="1" customHeight="1"/>
    <row r="1048175" customFormat="1" customHeight="1"/>
    <row r="1048176" customFormat="1" customHeight="1"/>
    <row r="1048177" customFormat="1" customHeight="1"/>
    <row r="1048178" customFormat="1" customHeight="1"/>
    <row r="1048179" customFormat="1" customHeight="1"/>
    <row r="1048180" customFormat="1" customHeight="1"/>
    <row r="1048181" customFormat="1" customHeight="1"/>
    <row r="1048182" customFormat="1" customHeight="1"/>
    <row r="1048183" customFormat="1" customHeight="1"/>
    <row r="1048184" customFormat="1" customHeight="1"/>
    <row r="1048185" customFormat="1" customHeight="1"/>
    <row r="1048186" customFormat="1" customHeight="1"/>
    <row r="1048187" customFormat="1" customHeight="1"/>
    <row r="1048188" customFormat="1" customHeight="1"/>
    <row r="1048189" customFormat="1" customHeight="1"/>
    <row r="1048190" customFormat="1" customHeight="1"/>
    <row r="1048191" customFormat="1" customHeight="1"/>
    <row r="1048192" customFormat="1" customHeight="1"/>
    <row r="1048193" customFormat="1" customHeight="1"/>
    <row r="1048194" customFormat="1" customHeight="1"/>
    <row r="1048195" customFormat="1" customHeight="1"/>
    <row r="1048196" customFormat="1" customHeight="1"/>
    <row r="1048197" customFormat="1" customHeight="1"/>
    <row r="1048198" customFormat="1" customHeight="1"/>
    <row r="1048199" customFormat="1" customHeight="1"/>
    <row r="1048200" customFormat="1" customHeight="1"/>
    <row r="1048201" customFormat="1" customHeight="1"/>
    <row r="1048202" customFormat="1" customHeight="1"/>
    <row r="1048203" customFormat="1" customHeight="1"/>
    <row r="1048204" customFormat="1" customHeight="1"/>
    <row r="1048205" customFormat="1" customHeight="1"/>
    <row r="1048206" customFormat="1" customHeight="1"/>
    <row r="1048207" customFormat="1" customHeight="1"/>
    <row r="1048208" customFormat="1" customHeight="1"/>
    <row r="1048209" customFormat="1" customHeight="1"/>
    <row r="1048210" customFormat="1" customHeight="1"/>
    <row r="1048211" customFormat="1" customHeight="1"/>
    <row r="1048212" customFormat="1" customHeight="1"/>
    <row r="1048213" customFormat="1" customHeight="1"/>
    <row r="1048214" customFormat="1" customHeight="1"/>
    <row r="1048215" customFormat="1" customHeight="1"/>
    <row r="1048216" customFormat="1" customHeight="1"/>
    <row r="1048217" customFormat="1" customHeight="1"/>
    <row r="1048218" customFormat="1" customHeight="1"/>
    <row r="1048219" customFormat="1" customHeight="1"/>
    <row r="1048220" customFormat="1" customHeight="1"/>
    <row r="1048221" customFormat="1" customHeight="1"/>
    <row r="1048222" customFormat="1" customHeight="1"/>
    <row r="1048223" customFormat="1" customHeight="1"/>
    <row r="1048224" customFormat="1" customHeight="1"/>
    <row r="1048225" customFormat="1" customHeight="1"/>
    <row r="1048226" customFormat="1" customHeight="1"/>
    <row r="1048227" customFormat="1" customHeight="1"/>
    <row r="1048228" customFormat="1" customHeight="1"/>
    <row r="1048229" customFormat="1" customHeight="1"/>
    <row r="1048230" customFormat="1" customHeight="1"/>
    <row r="1048231" customFormat="1" customHeight="1"/>
    <row r="1048232" customFormat="1" customHeight="1"/>
    <row r="1048233" customFormat="1" customHeight="1"/>
    <row r="1048234" customFormat="1" customHeight="1"/>
    <row r="1048235" customFormat="1" customHeight="1"/>
    <row r="1048236" customFormat="1" customHeight="1"/>
    <row r="1048237" customFormat="1" customHeight="1"/>
    <row r="1048238" customFormat="1" customHeight="1"/>
    <row r="1048239" customFormat="1" customHeight="1"/>
    <row r="1048240" customFormat="1" customHeight="1"/>
    <row r="1048241" customFormat="1" customHeight="1"/>
    <row r="1048242" customFormat="1" customHeight="1"/>
    <row r="1048243" customFormat="1" customHeight="1"/>
    <row r="1048244" customFormat="1" customHeight="1"/>
    <row r="1048245" customFormat="1" customHeight="1"/>
    <row r="1048246" customFormat="1" customHeight="1"/>
    <row r="1048247" customFormat="1" customHeight="1"/>
    <row r="1048248" customFormat="1" customHeight="1"/>
    <row r="1048249" customFormat="1" customHeight="1"/>
    <row r="1048250" customFormat="1" customHeight="1"/>
    <row r="1048251" customFormat="1" customHeight="1"/>
    <row r="1048252" customFormat="1" customHeight="1"/>
    <row r="1048253" customFormat="1" customHeight="1"/>
    <row r="1048254" customFormat="1" customHeight="1"/>
    <row r="1048255" customFormat="1" customHeight="1"/>
    <row r="1048256" customFormat="1" customHeight="1"/>
    <row r="1048257" customFormat="1" customHeight="1"/>
    <row r="1048258" customFormat="1" customHeight="1"/>
    <row r="1048259" customFormat="1" customHeight="1"/>
    <row r="1048260" customFormat="1" customHeight="1"/>
    <row r="1048261" customFormat="1" customHeight="1"/>
    <row r="1048262" customFormat="1" customHeight="1"/>
    <row r="1048263" customFormat="1" customHeight="1"/>
    <row r="1048264" customFormat="1" customHeight="1"/>
    <row r="1048265" customFormat="1" customHeight="1"/>
    <row r="1048266" customFormat="1" customHeight="1"/>
    <row r="1048267" customFormat="1" customHeight="1"/>
    <row r="1048268" customFormat="1" customHeight="1"/>
    <row r="1048269" customFormat="1" customHeight="1"/>
    <row r="1048270" customFormat="1" customHeight="1"/>
    <row r="1048271" customFormat="1" customHeight="1"/>
    <row r="1048272" customFormat="1" customHeight="1"/>
    <row r="1048273" customFormat="1" customHeight="1"/>
    <row r="1048274" customFormat="1" customHeight="1"/>
    <row r="1048275" customFormat="1" customHeight="1"/>
    <row r="1048276" customFormat="1" customHeight="1"/>
    <row r="1048277" customFormat="1" customHeight="1"/>
    <row r="1048278" customFormat="1" customHeight="1"/>
    <row r="1048279" customFormat="1" customHeight="1"/>
    <row r="1048280" customFormat="1" customHeight="1"/>
    <row r="1048281" customFormat="1" customHeight="1"/>
    <row r="1048282" customFormat="1" customHeight="1"/>
    <row r="1048283" customFormat="1" customHeight="1"/>
    <row r="1048284" customFormat="1" customHeight="1"/>
    <row r="1048285" customFormat="1" customHeight="1"/>
    <row r="1048286" customFormat="1" customHeight="1"/>
    <row r="1048287" customFormat="1" customHeight="1"/>
    <row r="1048288" customFormat="1" customHeight="1"/>
    <row r="1048289" customFormat="1" customHeight="1"/>
    <row r="1048290" customFormat="1" customHeight="1"/>
    <row r="1048291" customFormat="1" customHeight="1"/>
    <row r="1048292" customFormat="1" customHeight="1"/>
    <row r="1048293" customFormat="1" customHeight="1"/>
    <row r="1048294" customFormat="1" customHeight="1"/>
    <row r="1048295" customFormat="1" customHeight="1"/>
    <row r="1048296" customFormat="1" customHeight="1"/>
    <row r="1048297" customFormat="1" customHeight="1"/>
    <row r="1048298" customFormat="1" customHeight="1"/>
    <row r="1048299" customFormat="1" customHeight="1"/>
    <row r="1048300" customFormat="1" customHeight="1"/>
    <row r="1048301" customFormat="1" customHeight="1"/>
    <row r="1048302" customFormat="1" customHeight="1"/>
    <row r="1048303" customFormat="1" customHeight="1"/>
    <row r="1048304" customFormat="1" customHeight="1"/>
    <row r="1048305" customFormat="1" customHeight="1"/>
    <row r="1048306" customFormat="1" customHeight="1"/>
    <row r="1048307" customFormat="1" customHeight="1"/>
    <row r="1048308" customFormat="1" customHeight="1"/>
    <row r="1048309" customFormat="1" customHeight="1"/>
    <row r="1048310" customFormat="1" customHeight="1"/>
    <row r="1048311" customFormat="1" customHeight="1"/>
    <row r="1048312" customFormat="1" customHeight="1"/>
    <row r="1048313" customFormat="1" customHeight="1"/>
    <row r="1048314" customFormat="1" customHeight="1"/>
    <row r="1048315" customFormat="1" customHeight="1"/>
    <row r="1048316" customFormat="1" customHeight="1"/>
    <row r="1048317" customFormat="1" customHeight="1"/>
    <row r="1048318" customFormat="1" customHeight="1"/>
    <row r="1048319" customFormat="1" customHeight="1"/>
    <row r="1048320" customFormat="1" customHeight="1"/>
    <row r="1048321" customFormat="1" customHeight="1"/>
    <row r="1048322" customFormat="1" customHeight="1"/>
    <row r="1048323" customFormat="1" customHeight="1"/>
    <row r="1048324" customFormat="1" customHeight="1"/>
    <row r="1048325" customFormat="1" customHeight="1"/>
    <row r="1048326" customFormat="1" customHeight="1"/>
    <row r="1048327" customFormat="1" customHeight="1"/>
    <row r="1048328" customFormat="1" customHeight="1"/>
    <row r="1048329" customFormat="1" customHeight="1"/>
    <row r="1048330" customFormat="1" customHeight="1"/>
    <row r="1048331" customFormat="1" customHeight="1"/>
    <row r="1048332" customFormat="1" customHeight="1"/>
    <row r="1048333" customFormat="1" customHeight="1"/>
    <row r="1048334" customFormat="1" customHeight="1"/>
    <row r="1048335" customFormat="1" customHeight="1"/>
    <row r="1048336" customFormat="1" customHeight="1"/>
    <row r="1048337" customFormat="1" customHeight="1"/>
    <row r="1048338" customFormat="1" customHeight="1"/>
    <row r="1048339" customFormat="1" customHeight="1"/>
    <row r="1048340" customFormat="1" customHeight="1"/>
    <row r="1048341" customFormat="1" customHeight="1"/>
    <row r="1048342" customFormat="1" customHeight="1"/>
    <row r="1048343" customFormat="1" customHeight="1"/>
    <row r="1048344" customFormat="1" customHeight="1"/>
    <row r="1048345" customFormat="1" customHeight="1"/>
    <row r="1048346" customFormat="1" customHeight="1"/>
    <row r="1048347" customFormat="1" customHeight="1"/>
    <row r="1048348" customFormat="1" customHeight="1"/>
    <row r="1048349" customFormat="1" customHeight="1"/>
    <row r="1048350" customFormat="1" customHeight="1"/>
    <row r="1048351" customFormat="1" customHeight="1"/>
    <row r="1048352" customFormat="1" customHeight="1"/>
    <row r="1048353" customFormat="1" customHeight="1"/>
    <row r="1048354" customFormat="1" customHeight="1"/>
    <row r="1048355" customFormat="1" customHeight="1"/>
    <row r="1048356" customFormat="1" customHeight="1"/>
    <row r="1048357" customFormat="1" customHeight="1"/>
    <row r="1048358" customFormat="1" customHeight="1"/>
    <row r="1048359" customFormat="1" customHeight="1"/>
    <row r="1048360" customFormat="1" customHeight="1"/>
    <row r="1048361" customFormat="1" customHeight="1"/>
    <row r="1048362" customFormat="1" customHeight="1"/>
    <row r="1048363" customFormat="1" customHeight="1"/>
    <row r="1048364" customFormat="1" customHeight="1"/>
    <row r="1048365" customFormat="1" customHeight="1"/>
    <row r="1048366" customFormat="1" customHeight="1"/>
    <row r="1048367" customFormat="1" customHeight="1"/>
    <row r="1048368" customFormat="1" customHeight="1"/>
    <row r="1048369" customFormat="1" customHeight="1"/>
    <row r="1048370" customFormat="1" customHeight="1"/>
    <row r="1048371" customFormat="1" customHeight="1"/>
    <row r="1048372" customFormat="1" customHeight="1"/>
    <row r="1048373" customFormat="1" customHeight="1"/>
    <row r="1048374" customFormat="1" customHeight="1"/>
    <row r="1048375" customFormat="1" customHeight="1"/>
    <row r="1048376" customFormat="1" customHeight="1"/>
    <row r="1048377" customFormat="1" customHeight="1"/>
    <row r="1048378" customFormat="1" customHeight="1"/>
    <row r="1048379" customFormat="1" customHeight="1"/>
    <row r="1048380" customFormat="1" customHeight="1"/>
    <row r="1048381" customFormat="1" customHeight="1"/>
    <row r="1048382" customFormat="1" customHeight="1"/>
    <row r="1048383" customFormat="1" customHeight="1"/>
    <row r="1048384" customFormat="1" customHeight="1"/>
    <row r="1048385" customFormat="1" customHeight="1"/>
    <row r="1048386" customFormat="1" customHeight="1"/>
    <row r="1048387" customFormat="1" customHeight="1"/>
    <row r="1048388" customFormat="1" customHeight="1"/>
    <row r="1048389" customFormat="1" customHeight="1"/>
    <row r="1048390" customFormat="1" customHeight="1"/>
    <row r="1048391" customFormat="1" customHeight="1"/>
    <row r="1048392" customFormat="1" customHeight="1"/>
    <row r="1048393" customFormat="1" customHeight="1"/>
    <row r="1048394" customFormat="1" customHeight="1"/>
    <row r="1048395" customFormat="1" customHeight="1"/>
    <row r="1048396" customFormat="1" customHeight="1"/>
    <row r="1048397" customFormat="1" customHeight="1"/>
    <row r="1048398" customFormat="1" customHeight="1"/>
    <row r="1048399" customFormat="1" customHeight="1"/>
    <row r="1048400" customFormat="1" customHeight="1"/>
    <row r="1048401" customFormat="1" customHeight="1"/>
    <row r="1048402" customFormat="1" customHeight="1"/>
    <row r="1048403" customFormat="1" customHeight="1"/>
    <row r="1048404" customFormat="1" customHeight="1"/>
    <row r="1048405" customFormat="1" customHeight="1"/>
    <row r="1048406" customFormat="1" customHeight="1"/>
    <row r="1048407" customFormat="1" customHeight="1"/>
    <row r="1048408" customFormat="1" customHeight="1"/>
    <row r="1048409" customFormat="1" customHeight="1"/>
    <row r="1048410" customFormat="1" customHeight="1"/>
    <row r="1048411" customFormat="1" customHeight="1"/>
    <row r="1048412" customFormat="1" customHeight="1"/>
    <row r="1048413" customFormat="1" customHeight="1"/>
    <row r="1048414" customFormat="1" customHeight="1"/>
    <row r="1048415" customFormat="1" customHeight="1"/>
    <row r="1048416" customFormat="1" customHeight="1"/>
    <row r="1048417" customFormat="1" customHeight="1"/>
    <row r="1048418" customFormat="1" customHeight="1"/>
    <row r="1048419" customFormat="1" customHeight="1"/>
    <row r="1048420" customFormat="1" customHeight="1"/>
    <row r="1048421" customFormat="1" customHeight="1"/>
    <row r="1048422" customFormat="1" customHeight="1"/>
    <row r="1048423" customFormat="1" customHeight="1"/>
    <row r="1048424" customFormat="1" customHeight="1"/>
    <row r="1048425" customFormat="1" customHeight="1"/>
    <row r="1048426" customFormat="1" customHeight="1"/>
    <row r="1048427" customFormat="1" customHeight="1"/>
    <row r="1048428" customFormat="1" customHeight="1"/>
    <row r="1048429" customFormat="1" customHeight="1"/>
    <row r="1048430" customFormat="1" customHeight="1"/>
    <row r="1048431" customFormat="1" customHeight="1"/>
    <row r="1048432" customFormat="1" customHeight="1"/>
    <row r="1048433" customFormat="1" customHeight="1"/>
    <row r="1048434" customFormat="1" customHeight="1"/>
    <row r="1048435" customFormat="1" customHeight="1"/>
    <row r="1048436" customFormat="1" customHeight="1"/>
    <row r="1048437" customFormat="1" customHeight="1"/>
    <row r="1048438" customFormat="1" customHeight="1"/>
    <row r="1048439" customFormat="1" customHeight="1"/>
    <row r="1048440" customFormat="1" customHeight="1"/>
    <row r="1048441" customFormat="1" customHeight="1"/>
    <row r="1048442" customFormat="1" customHeight="1"/>
    <row r="1048443" customFormat="1" customHeight="1"/>
    <row r="1048444" customFormat="1" customHeight="1"/>
    <row r="1048445" customFormat="1" customHeight="1"/>
    <row r="1048446" customFormat="1" customHeight="1"/>
    <row r="1048447" customFormat="1" customHeight="1"/>
    <row r="1048448" customFormat="1" customHeight="1"/>
    <row r="1048449" customFormat="1" customHeight="1"/>
    <row r="1048450" customFormat="1" customHeight="1"/>
    <row r="1048451" customFormat="1" customHeight="1"/>
    <row r="1048452" customFormat="1" customHeight="1"/>
    <row r="1048453" customFormat="1" customHeight="1"/>
    <row r="1048454" customFormat="1" customHeight="1"/>
    <row r="1048455" customFormat="1" customHeight="1"/>
    <row r="1048456" customFormat="1" customHeight="1"/>
    <row r="1048457" customFormat="1" customHeight="1"/>
    <row r="1048458" customFormat="1" customHeight="1"/>
    <row r="1048459" customFormat="1" customHeight="1"/>
    <row r="1048460" customFormat="1" customHeight="1"/>
    <row r="1048461" customFormat="1" customHeight="1"/>
    <row r="1048462" customFormat="1" customHeight="1"/>
    <row r="1048463" customFormat="1" customHeight="1"/>
    <row r="1048464" customFormat="1" customHeight="1"/>
    <row r="1048465" customFormat="1" customHeight="1"/>
    <row r="1048466" customFormat="1" customHeight="1"/>
    <row r="1048467" customFormat="1" customHeight="1"/>
    <row r="1048468" customFormat="1" customHeight="1"/>
    <row r="1048469" customFormat="1" customHeight="1"/>
    <row r="1048470" customFormat="1" customHeight="1"/>
    <row r="1048471" customFormat="1" customHeight="1"/>
    <row r="1048472" customFormat="1" customHeight="1"/>
    <row r="1048473" customFormat="1" customHeight="1"/>
    <row r="1048474" customFormat="1" customHeight="1"/>
    <row r="1048475" customFormat="1" customHeight="1"/>
    <row r="1048476" customFormat="1" customHeight="1"/>
    <row r="1048477" customFormat="1" customHeight="1"/>
    <row r="1048478" customFormat="1" customHeight="1"/>
    <row r="1048479" customFormat="1" customHeight="1"/>
    <row r="1048480" customFormat="1" customHeight="1"/>
    <row r="1048481" customFormat="1" customHeight="1"/>
    <row r="1048482" customFormat="1" customHeight="1"/>
    <row r="1048483" customFormat="1" customHeight="1"/>
    <row r="1048484" customFormat="1" customHeight="1"/>
    <row r="1048485" customFormat="1" customHeight="1"/>
    <row r="1048486" customFormat="1" customHeight="1"/>
    <row r="1048487" customFormat="1" customHeight="1"/>
    <row r="1048488" customFormat="1" customHeight="1"/>
    <row r="1048489" customFormat="1" customHeight="1"/>
    <row r="1048490" customFormat="1" customHeight="1"/>
    <row r="1048491" customFormat="1" customHeight="1"/>
    <row r="1048492" customFormat="1" customHeight="1"/>
    <row r="1048493" customFormat="1" customHeight="1"/>
    <row r="1048494" customFormat="1" customHeight="1"/>
    <row r="1048495" customFormat="1" customHeight="1"/>
    <row r="1048496" customFormat="1" customHeight="1"/>
    <row r="1048497" customFormat="1" customHeight="1"/>
    <row r="1048498" customFormat="1" customHeight="1"/>
    <row r="1048499" customFormat="1" customHeight="1"/>
    <row r="1048500" customFormat="1" customHeight="1"/>
    <row r="1048501" customFormat="1" customHeight="1"/>
    <row r="1048502" customFormat="1" customHeight="1"/>
    <row r="1048503" customFormat="1" customHeight="1"/>
    <row r="1048504" customFormat="1" customHeight="1"/>
    <row r="1048505" customFormat="1" customHeight="1"/>
    <row r="1048506" customFormat="1" customHeight="1"/>
    <row r="1048507" customFormat="1" customHeight="1"/>
    <row r="1048508" customFormat="1" customHeight="1"/>
    <row r="1048509" customFormat="1" customHeight="1"/>
    <row r="1048510" customFormat="1" customHeight="1"/>
    <row r="1048511" customFormat="1" customHeight="1"/>
    <row r="1048512" customFormat="1" customHeight="1"/>
    <row r="1048513" customFormat="1" customHeight="1"/>
    <row r="1048514" customFormat="1" customHeight="1"/>
    <row r="1048515" customFormat="1" customHeight="1"/>
    <row r="1048516" customFormat="1" customHeight="1"/>
    <row r="1048517" customFormat="1" customHeight="1"/>
    <row r="1048518" customFormat="1" customHeight="1"/>
    <row r="1048519" customFormat="1" customHeight="1"/>
    <row r="1048520" customFormat="1" customHeight="1"/>
    <row r="1048521" customFormat="1" customHeight="1"/>
    <row r="1048522" customFormat="1" customHeight="1"/>
    <row r="1048523" customFormat="1" customHeight="1"/>
    <row r="1048524" customFormat="1" customHeight="1"/>
    <row r="1048525" customFormat="1" customHeight="1"/>
    <row r="1048526" customFormat="1" customHeight="1"/>
    <row r="1048527" customFormat="1" customHeight="1"/>
    <row r="1048528" customFormat="1" customHeight="1"/>
    <row r="1048529" customFormat="1" customHeight="1"/>
    <row r="1048530" customFormat="1" customHeight="1"/>
    <row r="1048531" customFormat="1" customHeight="1"/>
    <row r="1048532" customFormat="1" customHeight="1"/>
    <row r="1048533" customFormat="1" customHeight="1"/>
    <row r="1048534" customFormat="1" customHeight="1"/>
    <row r="1048535" customFormat="1" customHeight="1"/>
    <row r="1048536" customFormat="1" customHeight="1"/>
    <row r="1048537" customFormat="1" customHeight="1"/>
    <row r="1048538" customFormat="1" customHeight="1"/>
    <row r="1048539" customFormat="1" customHeight="1"/>
    <row r="1048540" customFormat="1" customHeight="1"/>
    <row r="1048541" customFormat="1" customHeight="1"/>
    <row r="1048542" customFormat="1" customHeight="1"/>
    <row r="1048543" customFormat="1" customHeight="1"/>
    <row r="1048544" customFormat="1" customHeight="1"/>
    <row r="1048545" customFormat="1" customHeight="1"/>
    <row r="1048546" customFormat="1" customHeight="1"/>
    <row r="1048547" customFormat="1" customHeight="1"/>
    <row r="1048548" customFormat="1" customHeight="1"/>
    <row r="1048549" customFormat="1" customHeight="1"/>
    <row r="1048550" customFormat="1" customHeight="1"/>
    <row r="1048551" customFormat="1" customHeight="1"/>
    <row r="1048552" customFormat="1" customHeight="1"/>
    <row r="1048553" customFormat="1" customHeight="1"/>
    <row r="1048554" customFormat="1" customHeight="1"/>
    <row r="1048555" customFormat="1" customHeight="1"/>
    <row r="1048556" customFormat="1" customHeight="1"/>
    <row r="1048557" customFormat="1" customHeight="1"/>
    <row r="1048558" customFormat="1" customHeight="1"/>
    <row r="1048559" customFormat="1" customHeight="1"/>
    <row r="1048560" customFormat="1" customHeight="1"/>
    <row r="1048561" customFormat="1" customHeight="1"/>
    <row r="1048562" customFormat="1" customHeight="1"/>
    <row r="1048563" customFormat="1" customHeight="1"/>
    <row r="1048564" customFormat="1" customHeight="1"/>
    <row r="1048565" customFormat="1" customHeight="1"/>
    <row r="1048566" customFormat="1" customHeight="1"/>
    <row r="1048567" customFormat="1" customHeight="1"/>
    <row r="1048568" customFormat="1" customHeight="1"/>
    <row r="1048569" customFormat="1" customHeight="1"/>
    <row r="1048570" customFormat="1" customHeight="1"/>
    <row r="1048571" customFormat="1" customHeight="1"/>
    <row r="1048572" customFormat="1" customHeight="1"/>
    <row r="1048573" customFormat="1" customHeight="1"/>
    <row r="1048574" customFormat="1" customHeight="1"/>
    <row r="1048575" customFormat="1" customHeight="1"/>
    <row r="1048576" customFormat="1" customHeight="1"/>
  </sheetData>
  <autoFilter ref="A1:M826">
    <extLst/>
  </autoFilter>
  <sortState ref="A2:Q633">
    <sortCondition ref="B2:B633"/>
    <sortCondition ref="M2:M633" descending="1"/>
  </sortState>
  <conditionalFormatting sqref="D308:D426">
    <cfRule type="duplicateValues" dxfId="0" priority="1"/>
  </conditionalFormatting>
  <pageMargins left="0.75" right="0.75" top="1" bottom="1" header="0.5" footer="0.5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4"/>
  <sheetViews>
    <sheetView workbookViewId="0">
      <pane xSplit="2" ySplit="1" topLeftCell="J521" activePane="bottomRight" state="frozen"/>
      <selection/>
      <selection pane="topRight"/>
      <selection pane="bottomLeft"/>
      <selection pane="bottomRight" activeCell="Q535" sqref="Q535"/>
    </sheetView>
  </sheetViews>
  <sheetFormatPr defaultColWidth="9" defaultRowHeight="13.5"/>
  <cols>
    <col min="1" max="1" width="15.25" customWidth="1"/>
    <col min="2" max="2" width="64.625" customWidth="1"/>
    <col min="3" max="3" width="47.875" customWidth="1"/>
    <col min="4" max="4" width="11.875" customWidth="1"/>
    <col min="5" max="5" width="6.875" customWidth="1"/>
    <col min="6" max="6" width="11.875" customWidth="1"/>
    <col min="7" max="7" width="6.625" customWidth="1"/>
    <col min="8" max="8" width="11.375" customWidth="1"/>
    <col min="9" max="9" width="42.375" customWidth="1"/>
    <col min="10" max="10" width="48.375" customWidth="1"/>
    <col min="11" max="11" width="12.375" customWidth="1"/>
    <col min="12" max="12" width="24.875" customWidth="1"/>
    <col min="13" max="13" width="11.375" customWidth="1"/>
  </cols>
  <sheetData>
    <row r="1" ht="28" customHeight="1" spans="1:1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7" t="s">
        <v>12</v>
      </c>
    </row>
    <row r="2" ht="28" customHeight="1" spans="1:13">
      <c r="A2" s="5">
        <v>719040107</v>
      </c>
      <c r="B2" s="6" t="s">
        <v>13</v>
      </c>
      <c r="C2" s="6" t="s">
        <v>14</v>
      </c>
      <c r="D2" s="6" t="s">
        <v>3629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24</v>
      </c>
      <c r="J2" s="6" t="s">
        <v>160</v>
      </c>
      <c r="K2" s="6" t="s">
        <v>3630</v>
      </c>
      <c r="L2" s="8"/>
      <c r="M2" s="9">
        <v>45</v>
      </c>
    </row>
    <row r="3" ht="28" customHeight="1" spans="1:13">
      <c r="A3" s="5">
        <v>719040432</v>
      </c>
      <c r="B3" s="6" t="s">
        <v>13</v>
      </c>
      <c r="C3" s="6" t="s">
        <v>14</v>
      </c>
      <c r="D3" s="6" t="s">
        <v>3631</v>
      </c>
      <c r="E3" s="6" t="s">
        <v>73</v>
      </c>
      <c r="F3" s="6" t="s">
        <v>35</v>
      </c>
      <c r="G3" s="6" t="s">
        <v>36</v>
      </c>
      <c r="H3" s="6" t="s">
        <v>19</v>
      </c>
      <c r="I3" s="6" t="s">
        <v>145</v>
      </c>
      <c r="J3" s="6" t="s">
        <v>165</v>
      </c>
      <c r="K3" s="6" t="s">
        <v>3630</v>
      </c>
      <c r="L3" s="8"/>
      <c r="M3" s="9">
        <v>45</v>
      </c>
    </row>
    <row r="4" ht="28" customHeight="1" spans="1:13">
      <c r="A4" s="5">
        <v>719040142</v>
      </c>
      <c r="B4" s="6" t="s">
        <v>13</v>
      </c>
      <c r="C4" s="6" t="s">
        <v>14</v>
      </c>
      <c r="D4" s="6" t="s">
        <v>3632</v>
      </c>
      <c r="E4" s="6" t="s">
        <v>73</v>
      </c>
      <c r="F4" s="6" t="s">
        <v>35</v>
      </c>
      <c r="G4" s="6" t="s">
        <v>36</v>
      </c>
      <c r="H4" s="6" t="s">
        <v>19</v>
      </c>
      <c r="I4" s="6" t="s">
        <v>3633</v>
      </c>
      <c r="J4" s="6" t="s">
        <v>886</v>
      </c>
      <c r="K4" s="6" t="s">
        <v>3630</v>
      </c>
      <c r="L4" s="8"/>
      <c r="M4" s="9">
        <v>35</v>
      </c>
    </row>
    <row r="5" ht="28" customHeight="1" spans="1:13">
      <c r="A5" s="5">
        <v>719040364</v>
      </c>
      <c r="B5" s="6" t="s">
        <v>13</v>
      </c>
      <c r="C5" s="6" t="s">
        <v>14</v>
      </c>
      <c r="D5" s="6" t="s">
        <v>3634</v>
      </c>
      <c r="E5" s="6" t="s">
        <v>73</v>
      </c>
      <c r="F5" s="6" t="s">
        <v>35</v>
      </c>
      <c r="G5" s="6" t="s">
        <v>36</v>
      </c>
      <c r="H5" s="6" t="s">
        <v>19</v>
      </c>
      <c r="I5" s="6" t="s">
        <v>3635</v>
      </c>
      <c r="J5" s="6" t="s">
        <v>3636</v>
      </c>
      <c r="K5" s="6" t="s">
        <v>3630</v>
      </c>
      <c r="L5" s="8"/>
      <c r="M5" s="9">
        <v>35</v>
      </c>
    </row>
    <row r="6" ht="28" customHeight="1" spans="1:13">
      <c r="A6" s="5">
        <v>719040467</v>
      </c>
      <c r="B6" s="6" t="s">
        <v>13</v>
      </c>
      <c r="C6" s="6" t="s">
        <v>14</v>
      </c>
      <c r="D6" s="6" t="s">
        <v>3637</v>
      </c>
      <c r="E6" s="6" t="s">
        <v>73</v>
      </c>
      <c r="F6" s="6" t="s">
        <v>35</v>
      </c>
      <c r="G6" s="6" t="s">
        <v>36</v>
      </c>
      <c r="H6" s="6" t="s">
        <v>19</v>
      </c>
      <c r="I6" s="6" t="s">
        <v>145</v>
      </c>
      <c r="J6" s="6" t="s">
        <v>2523</v>
      </c>
      <c r="K6" s="6" t="s">
        <v>3630</v>
      </c>
      <c r="L6" s="8"/>
      <c r="M6" s="9">
        <v>34</v>
      </c>
    </row>
    <row r="7" ht="28" customHeight="1" spans="1:13">
      <c r="A7" s="5">
        <v>719040231</v>
      </c>
      <c r="B7" s="6" t="s">
        <v>13</v>
      </c>
      <c r="C7" s="6" t="s">
        <v>14</v>
      </c>
      <c r="D7" s="6" t="s">
        <v>3638</v>
      </c>
      <c r="E7" s="6" t="s">
        <v>73</v>
      </c>
      <c r="F7" s="6" t="s">
        <v>17</v>
      </c>
      <c r="G7" s="6" t="s">
        <v>18</v>
      </c>
      <c r="H7" s="6" t="s">
        <v>19</v>
      </c>
      <c r="I7" s="6" t="s">
        <v>59</v>
      </c>
      <c r="J7" s="6" t="s">
        <v>3639</v>
      </c>
      <c r="K7" s="6" t="s">
        <v>3630</v>
      </c>
      <c r="L7" s="8"/>
      <c r="M7" s="9">
        <v>27</v>
      </c>
    </row>
    <row r="8" ht="28" customHeight="1" spans="1:13">
      <c r="A8" s="5">
        <v>719040405</v>
      </c>
      <c r="B8" s="6" t="s">
        <v>74</v>
      </c>
      <c r="C8" s="6" t="s">
        <v>14</v>
      </c>
      <c r="D8" s="6" t="s">
        <v>3640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553</v>
      </c>
      <c r="J8" s="6" t="s">
        <v>1798</v>
      </c>
      <c r="K8" s="6" t="s">
        <v>3630</v>
      </c>
      <c r="L8" s="6"/>
      <c r="M8" s="9">
        <v>67</v>
      </c>
    </row>
    <row r="9" ht="28" customHeight="1" spans="1:13">
      <c r="A9" s="5">
        <v>719040300</v>
      </c>
      <c r="B9" s="6" t="s">
        <v>74</v>
      </c>
      <c r="C9" s="6" t="s">
        <v>14</v>
      </c>
      <c r="D9" s="6" t="s">
        <v>3641</v>
      </c>
      <c r="E9" s="6" t="s">
        <v>73</v>
      </c>
      <c r="F9" s="6" t="s">
        <v>17</v>
      </c>
      <c r="G9" s="6" t="s">
        <v>18</v>
      </c>
      <c r="H9" s="6" t="s">
        <v>19</v>
      </c>
      <c r="I9" s="6" t="s">
        <v>140</v>
      </c>
      <c r="J9" s="6" t="s">
        <v>1388</v>
      </c>
      <c r="K9" s="6" t="s">
        <v>3630</v>
      </c>
      <c r="L9" s="6"/>
      <c r="M9" s="9">
        <v>52</v>
      </c>
    </row>
    <row r="10" ht="28" customHeight="1" spans="1:13">
      <c r="A10" s="5">
        <v>719040225</v>
      </c>
      <c r="B10" s="6" t="s">
        <v>74</v>
      </c>
      <c r="C10" s="6" t="s">
        <v>14</v>
      </c>
      <c r="D10" s="6" t="s">
        <v>3642</v>
      </c>
      <c r="E10" s="6" t="s">
        <v>73</v>
      </c>
      <c r="F10" s="6" t="s">
        <v>17</v>
      </c>
      <c r="G10" s="6" t="s">
        <v>18</v>
      </c>
      <c r="H10" s="6" t="s">
        <v>19</v>
      </c>
      <c r="I10" s="6" t="s">
        <v>140</v>
      </c>
      <c r="J10" s="6" t="s">
        <v>1431</v>
      </c>
      <c r="K10" s="6" t="s">
        <v>3630</v>
      </c>
      <c r="L10" s="6"/>
      <c r="M10" s="9">
        <v>50</v>
      </c>
    </row>
    <row r="11" ht="28" customHeight="1" spans="1:13">
      <c r="A11" s="5">
        <v>719040149</v>
      </c>
      <c r="B11" s="6" t="s">
        <v>74</v>
      </c>
      <c r="C11" s="6" t="s">
        <v>14</v>
      </c>
      <c r="D11" s="6" t="s">
        <v>3643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24</v>
      </c>
      <c r="J11" s="6" t="s">
        <v>1388</v>
      </c>
      <c r="K11" s="6" t="s">
        <v>3630</v>
      </c>
      <c r="L11" s="15" t="s">
        <v>3644</v>
      </c>
      <c r="M11" s="9">
        <v>49</v>
      </c>
    </row>
    <row r="12" ht="28" customHeight="1" spans="1:13">
      <c r="A12" s="5">
        <v>719040513</v>
      </c>
      <c r="B12" s="6" t="s">
        <v>74</v>
      </c>
      <c r="C12" s="6" t="s">
        <v>14</v>
      </c>
      <c r="D12" s="6" t="s">
        <v>3645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1068</v>
      </c>
      <c r="J12" s="6" t="s">
        <v>2158</v>
      </c>
      <c r="K12" s="6" t="s">
        <v>3630</v>
      </c>
      <c r="L12" s="6"/>
      <c r="M12" s="9">
        <v>49</v>
      </c>
    </row>
    <row r="13" ht="28" customHeight="1" spans="1:13">
      <c r="A13" s="5">
        <v>719040387</v>
      </c>
      <c r="B13" s="6" t="s">
        <v>74</v>
      </c>
      <c r="C13" s="6" t="s">
        <v>14</v>
      </c>
      <c r="D13" s="6" t="s">
        <v>3646</v>
      </c>
      <c r="E13" s="6" t="s">
        <v>16</v>
      </c>
      <c r="F13" s="6" t="s">
        <v>17</v>
      </c>
      <c r="G13" s="6" t="s">
        <v>36</v>
      </c>
      <c r="H13" s="6" t="s">
        <v>19</v>
      </c>
      <c r="I13" s="6" t="s">
        <v>77</v>
      </c>
      <c r="J13" s="6" t="s">
        <v>584</v>
      </c>
      <c r="K13" s="6" t="s">
        <v>3630</v>
      </c>
      <c r="L13" s="6"/>
      <c r="M13" s="9">
        <v>47</v>
      </c>
    </row>
    <row r="14" ht="28" customHeight="1" spans="1:13">
      <c r="A14" s="5">
        <v>719040242</v>
      </c>
      <c r="B14" s="6" t="s">
        <v>74</v>
      </c>
      <c r="C14" s="6" t="s">
        <v>14</v>
      </c>
      <c r="D14" s="6" t="s">
        <v>3647</v>
      </c>
      <c r="E14" s="6" t="s">
        <v>73</v>
      </c>
      <c r="F14" s="6" t="s">
        <v>17</v>
      </c>
      <c r="G14" s="6" t="s">
        <v>18</v>
      </c>
      <c r="H14" s="6" t="s">
        <v>19</v>
      </c>
      <c r="I14" s="6" t="s">
        <v>1036</v>
      </c>
      <c r="J14" s="6" t="s">
        <v>2003</v>
      </c>
      <c r="K14" s="6" t="s">
        <v>3630</v>
      </c>
      <c r="L14" s="6"/>
      <c r="M14" s="9">
        <v>40</v>
      </c>
    </row>
    <row r="15" ht="28" customHeight="1" spans="1:13">
      <c r="A15" s="5">
        <v>719040331</v>
      </c>
      <c r="B15" s="6" t="s">
        <v>74</v>
      </c>
      <c r="C15" s="6" t="s">
        <v>14</v>
      </c>
      <c r="D15" s="6" t="s">
        <v>3648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156</v>
      </c>
      <c r="J15" s="6" t="s">
        <v>922</v>
      </c>
      <c r="K15" s="6" t="s">
        <v>3630</v>
      </c>
      <c r="L15" s="6"/>
      <c r="M15" s="9">
        <v>40</v>
      </c>
    </row>
    <row r="16" ht="28" customHeight="1" spans="1:13">
      <c r="A16" s="5">
        <v>719040491</v>
      </c>
      <c r="B16" s="6" t="s">
        <v>74</v>
      </c>
      <c r="C16" s="6" t="s">
        <v>14</v>
      </c>
      <c r="D16" s="6" t="s">
        <v>3649</v>
      </c>
      <c r="E16" s="6" t="s">
        <v>73</v>
      </c>
      <c r="F16" s="6" t="s">
        <v>17</v>
      </c>
      <c r="G16" s="6" t="s">
        <v>18</v>
      </c>
      <c r="H16" s="6" t="s">
        <v>19</v>
      </c>
      <c r="I16" s="6" t="s">
        <v>24</v>
      </c>
      <c r="J16" s="6" t="s">
        <v>1798</v>
      </c>
      <c r="K16" s="6" t="s">
        <v>3630</v>
      </c>
      <c r="L16" s="6"/>
      <c r="M16" s="9">
        <v>40</v>
      </c>
    </row>
    <row r="17" ht="28" customHeight="1" spans="1:13">
      <c r="A17" s="5">
        <v>719040426</v>
      </c>
      <c r="B17" s="6" t="s">
        <v>74</v>
      </c>
      <c r="C17" s="6" t="s">
        <v>14</v>
      </c>
      <c r="D17" s="6" t="s">
        <v>3650</v>
      </c>
      <c r="E17" s="6" t="s">
        <v>73</v>
      </c>
      <c r="F17" s="6" t="s">
        <v>17</v>
      </c>
      <c r="G17" s="6" t="s">
        <v>36</v>
      </c>
      <c r="H17" s="6" t="s">
        <v>19</v>
      </c>
      <c r="I17" s="6" t="s">
        <v>40</v>
      </c>
      <c r="J17" s="6" t="s">
        <v>584</v>
      </c>
      <c r="K17" s="6" t="s">
        <v>3630</v>
      </c>
      <c r="L17" s="6"/>
      <c r="M17" s="9">
        <v>36</v>
      </c>
    </row>
    <row r="18" ht="28" customHeight="1" spans="1:13">
      <c r="A18" s="5">
        <v>719040221</v>
      </c>
      <c r="B18" s="6" t="s">
        <v>74</v>
      </c>
      <c r="C18" s="6" t="s">
        <v>14</v>
      </c>
      <c r="D18" s="6" t="s">
        <v>3651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24</v>
      </c>
      <c r="J18" s="6" t="s">
        <v>165</v>
      </c>
      <c r="K18" s="6" t="s">
        <v>3630</v>
      </c>
      <c r="L18" s="6"/>
      <c r="M18" s="9">
        <v>35</v>
      </c>
    </row>
    <row r="19" ht="28" customHeight="1" spans="1:13">
      <c r="A19" s="5">
        <v>719040422</v>
      </c>
      <c r="B19" s="6" t="s">
        <v>74</v>
      </c>
      <c r="C19" s="6" t="s">
        <v>14</v>
      </c>
      <c r="D19" s="6" t="s">
        <v>3652</v>
      </c>
      <c r="E19" s="6" t="s">
        <v>73</v>
      </c>
      <c r="F19" s="6" t="s">
        <v>35</v>
      </c>
      <c r="G19" s="6" t="s">
        <v>36</v>
      </c>
      <c r="H19" s="6" t="s">
        <v>19</v>
      </c>
      <c r="I19" s="6" t="s">
        <v>145</v>
      </c>
      <c r="J19" s="6" t="s">
        <v>3314</v>
      </c>
      <c r="K19" s="6" t="s">
        <v>3630</v>
      </c>
      <c r="L19" s="6"/>
      <c r="M19" s="9">
        <v>28</v>
      </c>
    </row>
    <row r="20" ht="28" customHeight="1" spans="1:13">
      <c r="A20" s="5">
        <v>719040527</v>
      </c>
      <c r="B20" s="6" t="s">
        <v>74</v>
      </c>
      <c r="C20" s="6" t="s">
        <v>14</v>
      </c>
      <c r="D20" s="6" t="s">
        <v>324</v>
      </c>
      <c r="E20" s="6" t="s">
        <v>16</v>
      </c>
      <c r="F20" s="6" t="s">
        <v>35</v>
      </c>
      <c r="G20" s="6" t="s">
        <v>36</v>
      </c>
      <c r="H20" s="6" t="s">
        <v>19</v>
      </c>
      <c r="I20" s="6" t="s">
        <v>37</v>
      </c>
      <c r="J20" s="6" t="s">
        <v>3653</v>
      </c>
      <c r="K20" s="6" t="s">
        <v>3630</v>
      </c>
      <c r="L20" s="6"/>
      <c r="M20" s="9">
        <v>23</v>
      </c>
    </row>
    <row r="21" ht="28" customHeight="1" spans="1:13">
      <c r="A21" s="5">
        <v>719040043</v>
      </c>
      <c r="B21" s="6" t="s">
        <v>176</v>
      </c>
      <c r="C21" s="6" t="s">
        <v>14</v>
      </c>
      <c r="D21" s="6" t="s">
        <v>3654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285</v>
      </c>
      <c r="J21" s="6" t="s">
        <v>681</v>
      </c>
      <c r="K21" s="6" t="s">
        <v>3630</v>
      </c>
      <c r="L21" s="10"/>
      <c r="M21" s="9">
        <v>67</v>
      </c>
    </row>
    <row r="22" ht="28" customHeight="1" spans="1:13">
      <c r="A22" s="5">
        <v>719040124</v>
      </c>
      <c r="B22" s="6" t="s">
        <v>176</v>
      </c>
      <c r="C22" s="6" t="s">
        <v>14</v>
      </c>
      <c r="D22" s="6" t="s">
        <v>3655</v>
      </c>
      <c r="E22" s="6" t="s">
        <v>73</v>
      </c>
      <c r="F22" s="6" t="s">
        <v>17</v>
      </c>
      <c r="G22" s="6" t="s">
        <v>18</v>
      </c>
      <c r="H22" s="6" t="s">
        <v>19</v>
      </c>
      <c r="I22" s="6" t="s">
        <v>608</v>
      </c>
      <c r="J22" s="6" t="s">
        <v>1388</v>
      </c>
      <c r="K22" s="6" t="s">
        <v>3630</v>
      </c>
      <c r="L22" s="10"/>
      <c r="M22" s="9">
        <v>65</v>
      </c>
    </row>
    <row r="23" ht="28" customHeight="1" spans="1:13">
      <c r="A23" s="5">
        <v>719040191</v>
      </c>
      <c r="B23" s="6" t="s">
        <v>176</v>
      </c>
      <c r="C23" s="6" t="s">
        <v>14</v>
      </c>
      <c r="D23" s="6" t="s">
        <v>3656</v>
      </c>
      <c r="E23" s="6" t="s">
        <v>73</v>
      </c>
      <c r="F23" s="6" t="s">
        <v>17</v>
      </c>
      <c r="G23" s="6" t="s">
        <v>18</v>
      </c>
      <c r="H23" s="6" t="s">
        <v>19</v>
      </c>
      <c r="I23" s="6" t="s">
        <v>3657</v>
      </c>
      <c r="J23" s="6" t="s">
        <v>3658</v>
      </c>
      <c r="K23" s="6" t="s">
        <v>3630</v>
      </c>
      <c r="L23" s="10"/>
      <c r="M23" s="9">
        <v>63</v>
      </c>
    </row>
    <row r="24" ht="28" customHeight="1" spans="1:13">
      <c r="A24" s="5">
        <v>719040146</v>
      </c>
      <c r="B24" s="6" t="s">
        <v>176</v>
      </c>
      <c r="C24" s="6" t="s">
        <v>14</v>
      </c>
      <c r="D24" s="6" t="s">
        <v>3659</v>
      </c>
      <c r="E24" s="6" t="s">
        <v>73</v>
      </c>
      <c r="F24" s="6" t="s">
        <v>17</v>
      </c>
      <c r="G24" s="6" t="s">
        <v>18</v>
      </c>
      <c r="H24" s="6" t="s">
        <v>19</v>
      </c>
      <c r="I24" s="6" t="s">
        <v>40</v>
      </c>
      <c r="J24" s="6" t="s">
        <v>584</v>
      </c>
      <c r="K24" s="6" t="s">
        <v>3630</v>
      </c>
      <c r="L24" s="10"/>
      <c r="M24" s="9">
        <v>58</v>
      </c>
    </row>
    <row r="25" ht="28" customHeight="1" spans="1:13">
      <c r="A25" s="5">
        <v>719040066</v>
      </c>
      <c r="B25" s="6" t="s">
        <v>176</v>
      </c>
      <c r="C25" s="6" t="s">
        <v>14</v>
      </c>
      <c r="D25" s="6" t="s">
        <v>3660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3661</v>
      </c>
      <c r="J25" s="6" t="s">
        <v>3658</v>
      </c>
      <c r="K25" s="6" t="s">
        <v>3630</v>
      </c>
      <c r="L25" s="10"/>
      <c r="M25" s="9">
        <v>57</v>
      </c>
    </row>
    <row r="26" ht="28" customHeight="1" spans="1:13">
      <c r="A26" s="5">
        <v>719040319</v>
      </c>
      <c r="B26" s="6" t="s">
        <v>176</v>
      </c>
      <c r="C26" s="6" t="s">
        <v>14</v>
      </c>
      <c r="D26" s="6" t="s">
        <v>3662</v>
      </c>
      <c r="E26" s="6" t="s">
        <v>73</v>
      </c>
      <c r="F26" s="6" t="s">
        <v>17</v>
      </c>
      <c r="G26" s="6" t="s">
        <v>18</v>
      </c>
      <c r="H26" s="6" t="s">
        <v>19</v>
      </c>
      <c r="I26" s="6" t="s">
        <v>3474</v>
      </c>
      <c r="J26" s="6" t="s">
        <v>1388</v>
      </c>
      <c r="K26" s="6" t="s">
        <v>3630</v>
      </c>
      <c r="L26" s="10"/>
      <c r="M26" s="9">
        <v>55</v>
      </c>
    </row>
    <row r="27" ht="28" customHeight="1" spans="1:13">
      <c r="A27" s="5">
        <v>719040423</v>
      </c>
      <c r="B27" s="6" t="s">
        <v>176</v>
      </c>
      <c r="C27" s="6" t="s">
        <v>14</v>
      </c>
      <c r="D27" s="6" t="s">
        <v>3663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951</v>
      </c>
      <c r="J27" s="6" t="s">
        <v>952</v>
      </c>
      <c r="K27" s="6" t="s">
        <v>3630</v>
      </c>
      <c r="L27" s="10"/>
      <c r="M27" s="9">
        <v>52</v>
      </c>
    </row>
    <row r="28" ht="28" customHeight="1" spans="1:13">
      <c r="A28" s="5">
        <v>719040488</v>
      </c>
      <c r="B28" s="6" t="s">
        <v>176</v>
      </c>
      <c r="C28" s="6" t="s">
        <v>14</v>
      </c>
      <c r="D28" s="6" t="s">
        <v>3664</v>
      </c>
      <c r="E28" s="6" t="s">
        <v>73</v>
      </c>
      <c r="F28" s="6" t="s">
        <v>17</v>
      </c>
      <c r="G28" s="6" t="s">
        <v>18</v>
      </c>
      <c r="H28" s="6" t="s">
        <v>19</v>
      </c>
      <c r="I28" s="6" t="s">
        <v>2090</v>
      </c>
      <c r="J28" s="6" t="s">
        <v>1388</v>
      </c>
      <c r="K28" s="6" t="s">
        <v>3630</v>
      </c>
      <c r="L28" s="10"/>
      <c r="M28" s="9">
        <v>52</v>
      </c>
    </row>
    <row r="29" ht="28" customHeight="1" spans="1:13">
      <c r="A29" s="5">
        <v>719040284</v>
      </c>
      <c r="B29" s="6" t="s">
        <v>176</v>
      </c>
      <c r="C29" s="6" t="s">
        <v>14</v>
      </c>
      <c r="D29" s="6" t="s">
        <v>3665</v>
      </c>
      <c r="E29" s="6" t="s">
        <v>73</v>
      </c>
      <c r="F29" s="6" t="s">
        <v>17</v>
      </c>
      <c r="G29" s="6" t="s">
        <v>18</v>
      </c>
      <c r="H29" s="6" t="s">
        <v>19</v>
      </c>
      <c r="I29" s="6" t="s">
        <v>77</v>
      </c>
      <c r="J29" s="6" t="s">
        <v>2731</v>
      </c>
      <c r="K29" s="6" t="s">
        <v>3630</v>
      </c>
      <c r="L29" s="10"/>
      <c r="M29" s="9">
        <v>49</v>
      </c>
    </row>
    <row r="30" ht="28" customHeight="1" spans="1:13">
      <c r="A30" s="5">
        <v>719040478</v>
      </c>
      <c r="B30" s="6" t="s">
        <v>176</v>
      </c>
      <c r="C30" s="6" t="s">
        <v>14</v>
      </c>
      <c r="D30" s="6" t="s">
        <v>3666</v>
      </c>
      <c r="E30" s="6" t="s">
        <v>73</v>
      </c>
      <c r="F30" s="6" t="s">
        <v>35</v>
      </c>
      <c r="G30" s="6" t="s">
        <v>36</v>
      </c>
      <c r="H30" s="6" t="s">
        <v>19</v>
      </c>
      <c r="I30" s="6" t="s">
        <v>145</v>
      </c>
      <c r="J30" s="6" t="s">
        <v>3310</v>
      </c>
      <c r="K30" s="6" t="s">
        <v>3630</v>
      </c>
      <c r="L30" s="10"/>
      <c r="M30" s="9">
        <v>49</v>
      </c>
    </row>
    <row r="31" ht="28" customHeight="1" spans="1:13">
      <c r="A31" s="5">
        <v>719040034</v>
      </c>
      <c r="B31" s="6" t="s">
        <v>176</v>
      </c>
      <c r="C31" s="6" t="s">
        <v>14</v>
      </c>
      <c r="D31" s="6" t="s">
        <v>3667</v>
      </c>
      <c r="E31" s="6" t="s">
        <v>73</v>
      </c>
      <c r="F31" s="6" t="s">
        <v>17</v>
      </c>
      <c r="G31" s="6" t="s">
        <v>18</v>
      </c>
      <c r="H31" s="6" t="s">
        <v>19</v>
      </c>
      <c r="I31" s="6" t="s">
        <v>2122</v>
      </c>
      <c r="J31" s="6" t="s">
        <v>584</v>
      </c>
      <c r="K31" s="6" t="s">
        <v>3630</v>
      </c>
      <c r="L31" s="10"/>
      <c r="M31" s="9">
        <v>45</v>
      </c>
    </row>
    <row r="32" ht="28" customHeight="1" spans="1:13">
      <c r="A32" s="5">
        <v>719040129</v>
      </c>
      <c r="B32" s="6" t="s">
        <v>176</v>
      </c>
      <c r="C32" s="6" t="s">
        <v>14</v>
      </c>
      <c r="D32" s="6" t="s">
        <v>3668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3546</v>
      </c>
      <c r="J32" s="6" t="s">
        <v>584</v>
      </c>
      <c r="K32" s="6" t="s">
        <v>3630</v>
      </c>
      <c r="L32" s="10"/>
      <c r="M32" s="9">
        <v>44</v>
      </c>
    </row>
    <row r="33" ht="28" customHeight="1" spans="1:13">
      <c r="A33" s="5">
        <v>719040474</v>
      </c>
      <c r="B33" s="6" t="s">
        <v>176</v>
      </c>
      <c r="C33" s="6" t="s">
        <v>14</v>
      </c>
      <c r="D33" s="6" t="s">
        <v>3669</v>
      </c>
      <c r="E33" s="6" t="s">
        <v>73</v>
      </c>
      <c r="F33" s="6" t="s">
        <v>17</v>
      </c>
      <c r="G33" s="6" t="s">
        <v>18</v>
      </c>
      <c r="H33" s="6" t="s">
        <v>19</v>
      </c>
      <c r="I33" s="6" t="s">
        <v>893</v>
      </c>
      <c r="J33" s="6" t="s">
        <v>2466</v>
      </c>
      <c r="K33" s="6" t="s">
        <v>3630</v>
      </c>
      <c r="L33" s="10"/>
      <c r="M33" s="9">
        <v>43</v>
      </c>
    </row>
    <row r="34" ht="28" customHeight="1" spans="1:13">
      <c r="A34" s="5">
        <v>719040004</v>
      </c>
      <c r="B34" s="6" t="s">
        <v>176</v>
      </c>
      <c r="C34" s="6" t="s">
        <v>14</v>
      </c>
      <c r="D34" s="6" t="s">
        <v>3670</v>
      </c>
      <c r="E34" s="6" t="s">
        <v>73</v>
      </c>
      <c r="F34" s="6" t="s">
        <v>17</v>
      </c>
      <c r="G34" s="6" t="s">
        <v>18</v>
      </c>
      <c r="H34" s="6" t="s">
        <v>19</v>
      </c>
      <c r="I34" s="6" t="s">
        <v>3671</v>
      </c>
      <c r="J34" s="6" t="s">
        <v>2341</v>
      </c>
      <c r="K34" s="6" t="s">
        <v>3630</v>
      </c>
      <c r="L34" s="10"/>
      <c r="M34" s="9">
        <v>42</v>
      </c>
    </row>
    <row r="35" ht="28" customHeight="1" spans="1:13">
      <c r="A35" s="5">
        <v>719040305</v>
      </c>
      <c r="B35" s="6" t="s">
        <v>176</v>
      </c>
      <c r="C35" s="6" t="s">
        <v>14</v>
      </c>
      <c r="D35" s="6" t="s">
        <v>3672</v>
      </c>
      <c r="E35" s="6" t="s">
        <v>73</v>
      </c>
      <c r="F35" s="6" t="s">
        <v>17</v>
      </c>
      <c r="G35" s="6" t="s">
        <v>18</v>
      </c>
      <c r="H35" s="6" t="s">
        <v>19</v>
      </c>
      <c r="I35" s="6" t="s">
        <v>1394</v>
      </c>
      <c r="J35" s="6" t="s">
        <v>2289</v>
      </c>
      <c r="K35" s="6" t="s">
        <v>3630</v>
      </c>
      <c r="L35" s="10"/>
      <c r="M35" s="9">
        <v>42</v>
      </c>
    </row>
    <row r="36" ht="28" customHeight="1" spans="1:13">
      <c r="A36" s="5">
        <v>719040518</v>
      </c>
      <c r="B36" s="6" t="s">
        <v>176</v>
      </c>
      <c r="C36" s="6" t="s">
        <v>14</v>
      </c>
      <c r="D36" s="6" t="s">
        <v>3673</v>
      </c>
      <c r="E36" s="6" t="s">
        <v>16</v>
      </c>
      <c r="F36" s="6" t="s">
        <v>17</v>
      </c>
      <c r="G36" s="6" t="s">
        <v>18</v>
      </c>
      <c r="H36" s="6" t="s">
        <v>19</v>
      </c>
      <c r="I36" s="6" t="s">
        <v>2020</v>
      </c>
      <c r="J36" s="6" t="s">
        <v>1798</v>
      </c>
      <c r="K36" s="6" t="s">
        <v>3630</v>
      </c>
      <c r="L36" s="10"/>
      <c r="M36" s="9">
        <v>42</v>
      </c>
    </row>
    <row r="37" ht="28" customHeight="1" spans="1:13">
      <c r="A37" s="5">
        <v>719040019</v>
      </c>
      <c r="B37" s="6" t="s">
        <v>176</v>
      </c>
      <c r="C37" s="6" t="s">
        <v>14</v>
      </c>
      <c r="D37" s="6" t="s">
        <v>3674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217</v>
      </c>
      <c r="J37" s="6" t="s">
        <v>3675</v>
      </c>
      <c r="K37" s="6" t="s">
        <v>3630</v>
      </c>
      <c r="L37" s="10"/>
      <c r="M37" s="9">
        <v>38</v>
      </c>
    </row>
    <row r="38" ht="28" customHeight="1" spans="1:13">
      <c r="A38" s="5">
        <v>719040105</v>
      </c>
      <c r="B38" s="6" t="s">
        <v>176</v>
      </c>
      <c r="C38" s="6" t="s">
        <v>14</v>
      </c>
      <c r="D38" s="6" t="s">
        <v>3676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680</v>
      </c>
      <c r="J38" s="6" t="s">
        <v>3677</v>
      </c>
      <c r="K38" s="6" t="s">
        <v>3630</v>
      </c>
      <c r="L38" s="10"/>
      <c r="M38" s="9">
        <v>37</v>
      </c>
    </row>
    <row r="39" ht="28" customHeight="1" spans="1:13">
      <c r="A39" s="5">
        <v>719040207</v>
      </c>
      <c r="B39" s="6" t="s">
        <v>176</v>
      </c>
      <c r="C39" s="6" t="s">
        <v>14</v>
      </c>
      <c r="D39" s="6" t="s">
        <v>3678</v>
      </c>
      <c r="E39" s="6" t="s">
        <v>73</v>
      </c>
      <c r="F39" s="6" t="s">
        <v>35</v>
      </c>
      <c r="G39" s="6" t="s">
        <v>36</v>
      </c>
      <c r="H39" s="6" t="s">
        <v>19</v>
      </c>
      <c r="I39" s="6" t="s">
        <v>3679</v>
      </c>
      <c r="J39" s="6" t="s">
        <v>900</v>
      </c>
      <c r="K39" s="6" t="s">
        <v>3630</v>
      </c>
      <c r="L39" s="10"/>
      <c r="M39" s="9">
        <v>37</v>
      </c>
    </row>
    <row r="40" ht="28" customHeight="1" spans="1:13">
      <c r="A40" s="5">
        <v>719040344</v>
      </c>
      <c r="B40" s="6" t="s">
        <v>176</v>
      </c>
      <c r="C40" s="6" t="s">
        <v>14</v>
      </c>
      <c r="D40" s="6" t="s">
        <v>3680</v>
      </c>
      <c r="E40" s="6" t="s">
        <v>16</v>
      </c>
      <c r="F40" s="6" t="s">
        <v>17</v>
      </c>
      <c r="G40" s="6" t="s">
        <v>18</v>
      </c>
      <c r="H40" s="6" t="s">
        <v>19</v>
      </c>
      <c r="I40" s="6" t="s">
        <v>40</v>
      </c>
      <c r="J40" s="6" t="s">
        <v>925</v>
      </c>
      <c r="K40" s="6" t="s">
        <v>3630</v>
      </c>
      <c r="L40" s="10"/>
      <c r="M40" s="9">
        <v>36</v>
      </c>
    </row>
    <row r="41" ht="28" customHeight="1" spans="1:13">
      <c r="A41" s="5">
        <v>719040524</v>
      </c>
      <c r="B41" s="6" t="s">
        <v>176</v>
      </c>
      <c r="C41" s="6" t="s">
        <v>14</v>
      </c>
      <c r="D41" s="6" t="s">
        <v>3681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285</v>
      </c>
      <c r="J41" s="6" t="s">
        <v>2576</v>
      </c>
      <c r="K41" s="6" t="s">
        <v>3630</v>
      </c>
      <c r="L41" s="10"/>
      <c r="M41" s="9">
        <v>36</v>
      </c>
    </row>
    <row r="42" ht="28" customHeight="1" spans="1:13">
      <c r="A42" s="5">
        <v>719040522</v>
      </c>
      <c r="B42" s="6" t="s">
        <v>176</v>
      </c>
      <c r="C42" s="6" t="s">
        <v>14</v>
      </c>
      <c r="D42" s="6" t="s">
        <v>3682</v>
      </c>
      <c r="E42" s="6" t="s">
        <v>73</v>
      </c>
      <c r="F42" s="6" t="s">
        <v>35</v>
      </c>
      <c r="G42" s="6" t="s">
        <v>36</v>
      </c>
      <c r="H42" s="6" t="s">
        <v>19</v>
      </c>
      <c r="I42" s="6" t="s">
        <v>793</v>
      </c>
      <c r="J42" s="6" t="s">
        <v>281</v>
      </c>
      <c r="K42" s="6" t="s">
        <v>3630</v>
      </c>
      <c r="L42" s="10"/>
      <c r="M42" s="9">
        <v>33</v>
      </c>
    </row>
    <row r="43" ht="28" customHeight="1" spans="1:13">
      <c r="A43" s="5">
        <v>719040437</v>
      </c>
      <c r="B43" s="6" t="s">
        <v>176</v>
      </c>
      <c r="C43" s="6" t="s">
        <v>14</v>
      </c>
      <c r="D43" s="6" t="s">
        <v>3683</v>
      </c>
      <c r="E43" s="6" t="s">
        <v>73</v>
      </c>
      <c r="F43" s="6" t="s">
        <v>35</v>
      </c>
      <c r="G43" s="6" t="s">
        <v>36</v>
      </c>
      <c r="H43" s="6" t="s">
        <v>19</v>
      </c>
      <c r="I43" s="6" t="s">
        <v>64</v>
      </c>
      <c r="J43" s="6" t="s">
        <v>29</v>
      </c>
      <c r="K43" s="6" t="s">
        <v>3630</v>
      </c>
      <c r="L43" s="10"/>
      <c r="M43" s="9">
        <v>28</v>
      </c>
    </row>
    <row r="44" ht="28" customHeight="1" spans="1:13">
      <c r="A44" s="5">
        <v>719040286</v>
      </c>
      <c r="B44" s="6" t="s">
        <v>176</v>
      </c>
      <c r="C44" s="6" t="s">
        <v>14</v>
      </c>
      <c r="D44" s="6" t="s">
        <v>3684</v>
      </c>
      <c r="E44" s="6" t="s">
        <v>16</v>
      </c>
      <c r="F44" s="6" t="s">
        <v>17</v>
      </c>
      <c r="G44" s="6" t="s">
        <v>18</v>
      </c>
      <c r="H44" s="6" t="s">
        <v>19</v>
      </c>
      <c r="I44" s="6" t="s">
        <v>1659</v>
      </c>
      <c r="J44" s="6" t="s">
        <v>2158</v>
      </c>
      <c r="K44" s="6" t="s">
        <v>3630</v>
      </c>
      <c r="L44" s="10"/>
      <c r="M44" s="9">
        <v>27</v>
      </c>
    </row>
    <row r="45" ht="28" customHeight="1" spans="1:13">
      <c r="A45" s="5">
        <v>719040033</v>
      </c>
      <c r="B45" s="6" t="s">
        <v>176</v>
      </c>
      <c r="C45" s="6" t="s">
        <v>14</v>
      </c>
      <c r="D45" s="6" t="s">
        <v>3685</v>
      </c>
      <c r="E45" s="6" t="s">
        <v>16</v>
      </c>
      <c r="F45" s="6" t="s">
        <v>17</v>
      </c>
      <c r="G45" s="6" t="s">
        <v>18</v>
      </c>
      <c r="H45" s="6" t="s">
        <v>19</v>
      </c>
      <c r="I45" s="6" t="s">
        <v>59</v>
      </c>
      <c r="J45" s="6" t="s">
        <v>281</v>
      </c>
      <c r="K45" s="6" t="s">
        <v>3630</v>
      </c>
      <c r="L45" s="10"/>
      <c r="M45" s="9">
        <v>26</v>
      </c>
    </row>
    <row r="46" ht="28" customHeight="1" spans="1:13">
      <c r="A46" s="5">
        <v>719040192</v>
      </c>
      <c r="B46" s="6" t="s">
        <v>314</v>
      </c>
      <c r="C46" s="6" t="s">
        <v>14</v>
      </c>
      <c r="D46" s="6" t="s">
        <v>3686</v>
      </c>
      <c r="E46" s="6" t="s">
        <v>73</v>
      </c>
      <c r="F46" s="6" t="s">
        <v>35</v>
      </c>
      <c r="G46" s="6" t="s">
        <v>36</v>
      </c>
      <c r="H46" s="6" t="s">
        <v>19</v>
      </c>
      <c r="I46" s="6" t="s">
        <v>70</v>
      </c>
      <c r="J46" s="6" t="s">
        <v>900</v>
      </c>
      <c r="K46" s="6" t="s">
        <v>3630</v>
      </c>
      <c r="L46" s="10"/>
      <c r="M46" s="9">
        <v>59</v>
      </c>
    </row>
    <row r="47" ht="28" customHeight="1" spans="1:13">
      <c r="A47" s="5">
        <v>719040489</v>
      </c>
      <c r="B47" s="6" t="s">
        <v>314</v>
      </c>
      <c r="C47" s="6" t="s">
        <v>14</v>
      </c>
      <c r="D47" s="6" t="s">
        <v>3687</v>
      </c>
      <c r="E47" s="6" t="s">
        <v>73</v>
      </c>
      <c r="F47" s="6" t="s">
        <v>17</v>
      </c>
      <c r="G47" s="6" t="s">
        <v>18</v>
      </c>
      <c r="H47" s="6" t="s">
        <v>19</v>
      </c>
      <c r="I47" s="6" t="s">
        <v>632</v>
      </c>
      <c r="J47" s="6" t="s">
        <v>3688</v>
      </c>
      <c r="K47" s="6" t="s">
        <v>3630</v>
      </c>
      <c r="L47" s="10"/>
      <c r="M47" s="9">
        <v>45</v>
      </c>
    </row>
    <row r="48" ht="28" customHeight="1" spans="1:13">
      <c r="A48" s="5">
        <v>719040139</v>
      </c>
      <c r="B48" s="6" t="s">
        <v>314</v>
      </c>
      <c r="C48" s="6" t="s">
        <v>14</v>
      </c>
      <c r="D48" s="6" t="s">
        <v>3689</v>
      </c>
      <c r="E48" s="6" t="s">
        <v>73</v>
      </c>
      <c r="F48" s="6" t="s">
        <v>17</v>
      </c>
      <c r="G48" s="6" t="s">
        <v>18</v>
      </c>
      <c r="H48" s="6" t="s">
        <v>19</v>
      </c>
      <c r="I48" s="6" t="s">
        <v>59</v>
      </c>
      <c r="J48" s="6" t="s">
        <v>1431</v>
      </c>
      <c r="K48" s="6" t="s">
        <v>3630</v>
      </c>
      <c r="L48" s="10"/>
      <c r="M48" s="9">
        <v>43</v>
      </c>
    </row>
    <row r="49" ht="28" customHeight="1" spans="1:13">
      <c r="A49" s="5">
        <v>719040330</v>
      </c>
      <c r="B49" s="6" t="s">
        <v>314</v>
      </c>
      <c r="C49" s="6" t="s">
        <v>14</v>
      </c>
      <c r="D49" s="6" t="s">
        <v>3690</v>
      </c>
      <c r="E49" s="6" t="s">
        <v>16</v>
      </c>
      <c r="F49" s="6" t="s">
        <v>17</v>
      </c>
      <c r="G49" s="6" t="s">
        <v>18</v>
      </c>
      <c r="H49" s="6" t="s">
        <v>19</v>
      </c>
      <c r="I49" s="6" t="s">
        <v>3691</v>
      </c>
      <c r="J49" s="6" t="s">
        <v>2158</v>
      </c>
      <c r="K49" s="6" t="s">
        <v>3630</v>
      </c>
      <c r="L49" s="10"/>
      <c r="M49" s="9">
        <v>42</v>
      </c>
    </row>
    <row r="50" ht="28" customHeight="1" spans="1:13">
      <c r="A50" s="5">
        <v>719040338</v>
      </c>
      <c r="B50" s="6" t="s">
        <v>314</v>
      </c>
      <c r="C50" s="6" t="s">
        <v>14</v>
      </c>
      <c r="D50" s="6" t="s">
        <v>3692</v>
      </c>
      <c r="E50" s="6" t="s">
        <v>16</v>
      </c>
      <c r="F50" s="6" t="s">
        <v>17</v>
      </c>
      <c r="G50" s="6" t="s">
        <v>18</v>
      </c>
      <c r="H50" s="6" t="s">
        <v>19</v>
      </c>
      <c r="I50" s="6" t="s">
        <v>40</v>
      </c>
      <c r="J50" s="6" t="s">
        <v>2341</v>
      </c>
      <c r="K50" s="6" t="s">
        <v>3630</v>
      </c>
      <c r="L50" s="10"/>
      <c r="M50" s="9">
        <v>42</v>
      </c>
    </row>
    <row r="51" ht="28" customHeight="1" spans="1:13">
      <c r="A51" s="5">
        <v>719040343</v>
      </c>
      <c r="B51" s="6" t="s">
        <v>314</v>
      </c>
      <c r="C51" s="6" t="s">
        <v>14</v>
      </c>
      <c r="D51" s="6" t="s">
        <v>3693</v>
      </c>
      <c r="E51" s="6" t="s">
        <v>73</v>
      </c>
      <c r="F51" s="6" t="s">
        <v>17</v>
      </c>
      <c r="G51" s="6" t="s">
        <v>36</v>
      </c>
      <c r="H51" s="6" t="s">
        <v>19</v>
      </c>
      <c r="I51" s="6" t="s">
        <v>1945</v>
      </c>
      <c r="J51" s="6" t="s">
        <v>3694</v>
      </c>
      <c r="K51" s="6" t="s">
        <v>3630</v>
      </c>
      <c r="L51" s="10"/>
      <c r="M51" s="9">
        <v>42</v>
      </c>
    </row>
    <row r="52" ht="28" customHeight="1" spans="1:13">
      <c r="A52" s="5">
        <v>719040458</v>
      </c>
      <c r="B52" s="6" t="s">
        <v>314</v>
      </c>
      <c r="C52" s="6" t="s">
        <v>14</v>
      </c>
      <c r="D52" s="6" t="s">
        <v>3695</v>
      </c>
      <c r="E52" s="6" t="s">
        <v>16</v>
      </c>
      <c r="F52" s="6" t="s">
        <v>17</v>
      </c>
      <c r="G52" s="6" t="s">
        <v>18</v>
      </c>
      <c r="H52" s="6" t="s">
        <v>19</v>
      </c>
      <c r="I52" s="6" t="s">
        <v>24</v>
      </c>
      <c r="J52" s="6" t="s">
        <v>1582</v>
      </c>
      <c r="K52" s="6" t="s">
        <v>3630</v>
      </c>
      <c r="L52" s="10"/>
      <c r="M52" s="9">
        <v>38</v>
      </c>
    </row>
    <row r="53" ht="28" customHeight="1" spans="1:13">
      <c r="A53" s="5">
        <v>719040048</v>
      </c>
      <c r="B53" s="6" t="s">
        <v>314</v>
      </c>
      <c r="C53" s="6" t="s">
        <v>14</v>
      </c>
      <c r="D53" s="6" t="s">
        <v>3696</v>
      </c>
      <c r="E53" s="6" t="s">
        <v>73</v>
      </c>
      <c r="F53" s="6" t="s">
        <v>17</v>
      </c>
      <c r="G53" s="6" t="s">
        <v>18</v>
      </c>
      <c r="H53" s="6" t="s">
        <v>19</v>
      </c>
      <c r="I53" s="6" t="s">
        <v>715</v>
      </c>
      <c r="J53" s="6" t="s">
        <v>3697</v>
      </c>
      <c r="K53" s="6" t="s">
        <v>3630</v>
      </c>
      <c r="L53" s="10"/>
      <c r="M53" s="9">
        <v>35</v>
      </c>
    </row>
    <row r="54" ht="28" customHeight="1" spans="1:13">
      <c r="A54" s="5">
        <v>719040316</v>
      </c>
      <c r="B54" s="6" t="s">
        <v>314</v>
      </c>
      <c r="C54" s="6" t="s">
        <v>14</v>
      </c>
      <c r="D54" s="6" t="s">
        <v>3698</v>
      </c>
      <c r="E54" s="6" t="s">
        <v>73</v>
      </c>
      <c r="F54" s="6" t="s">
        <v>35</v>
      </c>
      <c r="G54" s="6" t="s">
        <v>36</v>
      </c>
      <c r="H54" s="6" t="s">
        <v>19</v>
      </c>
      <c r="I54" s="6" t="s">
        <v>64</v>
      </c>
      <c r="J54" s="6" t="s">
        <v>2520</v>
      </c>
      <c r="K54" s="6" t="s">
        <v>3630</v>
      </c>
      <c r="L54" s="10"/>
      <c r="M54" s="9">
        <v>29</v>
      </c>
    </row>
    <row r="55" ht="28" customHeight="1" spans="1:13">
      <c r="A55" s="5">
        <v>719040171</v>
      </c>
      <c r="B55" s="6" t="s">
        <v>314</v>
      </c>
      <c r="C55" s="6" t="s">
        <v>14</v>
      </c>
      <c r="D55" s="6" t="s">
        <v>3699</v>
      </c>
      <c r="E55" s="6" t="s">
        <v>73</v>
      </c>
      <c r="F55" s="6" t="s">
        <v>17</v>
      </c>
      <c r="G55" s="6" t="s">
        <v>18</v>
      </c>
      <c r="H55" s="6" t="s">
        <v>19</v>
      </c>
      <c r="I55" s="6" t="s">
        <v>156</v>
      </c>
      <c r="J55" s="6" t="s">
        <v>1602</v>
      </c>
      <c r="K55" s="6" t="s">
        <v>3630</v>
      </c>
      <c r="L55" s="10"/>
      <c r="M55" s="9">
        <v>19</v>
      </c>
    </row>
    <row r="56" ht="28" customHeight="1" spans="1:13">
      <c r="A56" s="5">
        <v>719040383</v>
      </c>
      <c r="B56" s="6" t="s">
        <v>390</v>
      </c>
      <c r="C56" s="6" t="s">
        <v>391</v>
      </c>
      <c r="D56" s="6" t="s">
        <v>3700</v>
      </c>
      <c r="E56" s="6" t="s">
        <v>73</v>
      </c>
      <c r="F56" s="6" t="s">
        <v>17</v>
      </c>
      <c r="G56" s="6" t="s">
        <v>18</v>
      </c>
      <c r="H56" s="6" t="s">
        <v>19</v>
      </c>
      <c r="I56" s="6" t="s">
        <v>444</v>
      </c>
      <c r="J56" s="6" t="s">
        <v>3701</v>
      </c>
      <c r="K56" s="6" t="s">
        <v>3630</v>
      </c>
      <c r="L56" s="8"/>
      <c r="M56" s="9">
        <v>68</v>
      </c>
    </row>
    <row r="57" ht="28" customHeight="1" spans="1:13">
      <c r="A57" s="5">
        <v>719040110</v>
      </c>
      <c r="B57" s="6" t="s">
        <v>390</v>
      </c>
      <c r="C57" s="6" t="s">
        <v>391</v>
      </c>
      <c r="D57" s="6" t="s">
        <v>3702</v>
      </c>
      <c r="E57" s="6" t="s">
        <v>73</v>
      </c>
      <c r="F57" s="6" t="s">
        <v>17</v>
      </c>
      <c r="G57" s="6" t="s">
        <v>18</v>
      </c>
      <c r="H57" s="6" t="s">
        <v>19</v>
      </c>
      <c r="I57" s="6" t="s">
        <v>1504</v>
      </c>
      <c r="J57" s="6" t="s">
        <v>2341</v>
      </c>
      <c r="K57" s="6" t="s">
        <v>3630</v>
      </c>
      <c r="L57" s="8"/>
      <c r="M57" s="9">
        <v>56</v>
      </c>
    </row>
    <row r="58" ht="28" customHeight="1" spans="1:13">
      <c r="A58" s="5">
        <v>719040094</v>
      </c>
      <c r="B58" s="6" t="s">
        <v>390</v>
      </c>
      <c r="C58" s="6" t="s">
        <v>391</v>
      </c>
      <c r="D58" s="6" t="s">
        <v>3703</v>
      </c>
      <c r="E58" s="6" t="s">
        <v>73</v>
      </c>
      <c r="F58" s="6" t="s">
        <v>17</v>
      </c>
      <c r="G58" s="6" t="s">
        <v>18</v>
      </c>
      <c r="H58" s="6" t="s">
        <v>19</v>
      </c>
      <c r="I58" s="6" t="s">
        <v>3704</v>
      </c>
      <c r="J58" s="6" t="s">
        <v>2158</v>
      </c>
      <c r="K58" s="6" t="s">
        <v>3630</v>
      </c>
      <c r="L58" s="8"/>
      <c r="M58" s="9">
        <v>55</v>
      </c>
    </row>
    <row r="59" ht="28" customHeight="1" spans="1:13">
      <c r="A59" s="5">
        <v>719040234</v>
      </c>
      <c r="B59" s="6" t="s">
        <v>390</v>
      </c>
      <c r="C59" s="6" t="s">
        <v>391</v>
      </c>
      <c r="D59" s="6" t="s">
        <v>3705</v>
      </c>
      <c r="E59" s="6" t="s">
        <v>16</v>
      </c>
      <c r="F59" s="6" t="s">
        <v>17</v>
      </c>
      <c r="G59" s="6" t="s">
        <v>18</v>
      </c>
      <c r="H59" s="6" t="s">
        <v>19</v>
      </c>
      <c r="I59" s="6" t="s">
        <v>3706</v>
      </c>
      <c r="J59" s="6" t="s">
        <v>1794</v>
      </c>
      <c r="K59" s="6" t="s">
        <v>3630</v>
      </c>
      <c r="L59" s="8"/>
      <c r="M59" s="9">
        <v>48</v>
      </c>
    </row>
    <row r="60" ht="28" customHeight="1" spans="1:13">
      <c r="A60" s="5">
        <v>719040525</v>
      </c>
      <c r="B60" s="6" t="s">
        <v>390</v>
      </c>
      <c r="C60" s="6" t="s">
        <v>391</v>
      </c>
      <c r="D60" s="6" t="s">
        <v>3707</v>
      </c>
      <c r="E60" s="6" t="s">
        <v>73</v>
      </c>
      <c r="F60" s="6" t="s">
        <v>17</v>
      </c>
      <c r="G60" s="6" t="s">
        <v>18</v>
      </c>
      <c r="H60" s="6" t="s">
        <v>19</v>
      </c>
      <c r="I60" s="6" t="s">
        <v>3708</v>
      </c>
      <c r="J60" s="6" t="s">
        <v>1431</v>
      </c>
      <c r="K60" s="6" t="s">
        <v>3630</v>
      </c>
      <c r="L60" s="8"/>
      <c r="M60" s="9">
        <v>48</v>
      </c>
    </row>
    <row r="61" ht="28" customHeight="1" spans="1:13">
      <c r="A61" s="5">
        <v>719040096</v>
      </c>
      <c r="B61" s="6" t="s">
        <v>390</v>
      </c>
      <c r="C61" s="6" t="s">
        <v>391</v>
      </c>
      <c r="D61" s="6" t="s">
        <v>3709</v>
      </c>
      <c r="E61" s="6" t="s">
        <v>73</v>
      </c>
      <c r="F61" s="6" t="s">
        <v>17</v>
      </c>
      <c r="G61" s="6" t="s">
        <v>18</v>
      </c>
      <c r="H61" s="6" t="s">
        <v>19</v>
      </c>
      <c r="I61" s="6" t="s">
        <v>3710</v>
      </c>
      <c r="J61" s="6" t="s">
        <v>1388</v>
      </c>
      <c r="K61" s="6" t="s">
        <v>3630</v>
      </c>
      <c r="L61" s="8"/>
      <c r="M61" s="9">
        <v>47</v>
      </c>
    </row>
    <row r="62" ht="28" customHeight="1" spans="1:13">
      <c r="A62" s="5">
        <v>719040362</v>
      </c>
      <c r="B62" s="6" t="s">
        <v>390</v>
      </c>
      <c r="C62" s="6" t="s">
        <v>391</v>
      </c>
      <c r="D62" s="6" t="s">
        <v>3711</v>
      </c>
      <c r="E62" s="6" t="s">
        <v>73</v>
      </c>
      <c r="F62" s="6" t="s">
        <v>17</v>
      </c>
      <c r="G62" s="6" t="s">
        <v>18</v>
      </c>
      <c r="H62" s="6" t="s">
        <v>19</v>
      </c>
      <c r="I62" s="6" t="s">
        <v>708</v>
      </c>
      <c r="J62" s="6" t="s">
        <v>1431</v>
      </c>
      <c r="K62" s="6" t="s">
        <v>3630</v>
      </c>
      <c r="L62" s="8"/>
      <c r="M62" s="9">
        <v>46</v>
      </c>
    </row>
    <row r="63" ht="28" customHeight="1" spans="1:13">
      <c r="A63" s="5">
        <v>719040018</v>
      </c>
      <c r="B63" s="6" t="s">
        <v>390</v>
      </c>
      <c r="C63" s="6" t="s">
        <v>391</v>
      </c>
      <c r="D63" s="6" t="s">
        <v>3712</v>
      </c>
      <c r="E63" s="6" t="s">
        <v>73</v>
      </c>
      <c r="F63" s="6" t="s">
        <v>17</v>
      </c>
      <c r="G63" s="6" t="s">
        <v>36</v>
      </c>
      <c r="H63" s="6" t="s">
        <v>19</v>
      </c>
      <c r="I63" s="6" t="s">
        <v>40</v>
      </c>
      <c r="J63" s="6" t="s">
        <v>3022</v>
      </c>
      <c r="K63" s="6" t="s">
        <v>3630</v>
      </c>
      <c r="L63" s="8"/>
      <c r="M63" s="9">
        <v>45</v>
      </c>
    </row>
    <row r="64" ht="28" customHeight="1" spans="1:13">
      <c r="A64" s="5">
        <v>719040240</v>
      </c>
      <c r="B64" s="6" t="s">
        <v>390</v>
      </c>
      <c r="C64" s="6" t="s">
        <v>391</v>
      </c>
      <c r="D64" s="6" t="s">
        <v>3713</v>
      </c>
      <c r="E64" s="6" t="s">
        <v>73</v>
      </c>
      <c r="F64" s="6" t="s">
        <v>17</v>
      </c>
      <c r="G64" s="6" t="s">
        <v>18</v>
      </c>
      <c r="H64" s="6" t="s">
        <v>19</v>
      </c>
      <c r="I64" s="6" t="s">
        <v>2780</v>
      </c>
      <c r="J64" s="6" t="s">
        <v>328</v>
      </c>
      <c r="K64" s="6" t="s">
        <v>3630</v>
      </c>
      <c r="L64" s="8"/>
      <c r="M64" s="9">
        <v>44</v>
      </c>
    </row>
    <row r="65" ht="28" customHeight="1" spans="1:13">
      <c r="A65" s="5">
        <v>719040372</v>
      </c>
      <c r="B65" s="6" t="s">
        <v>390</v>
      </c>
      <c r="C65" s="6" t="s">
        <v>391</v>
      </c>
      <c r="D65" s="6" t="s">
        <v>3714</v>
      </c>
      <c r="E65" s="6" t="s">
        <v>73</v>
      </c>
      <c r="F65" s="6" t="s">
        <v>17</v>
      </c>
      <c r="G65" s="6" t="s">
        <v>18</v>
      </c>
      <c r="H65" s="6" t="s">
        <v>19</v>
      </c>
      <c r="I65" s="6" t="s">
        <v>3715</v>
      </c>
      <c r="J65" s="6" t="s">
        <v>2003</v>
      </c>
      <c r="K65" s="6" t="s">
        <v>3630</v>
      </c>
      <c r="L65" s="8"/>
      <c r="M65" s="9">
        <v>44</v>
      </c>
    </row>
    <row r="66" ht="28" customHeight="1" spans="1:13">
      <c r="A66" s="5">
        <v>719040322</v>
      </c>
      <c r="B66" s="6" t="s">
        <v>390</v>
      </c>
      <c r="C66" s="6" t="s">
        <v>391</v>
      </c>
      <c r="D66" s="6" t="s">
        <v>3716</v>
      </c>
      <c r="E66" s="6" t="s">
        <v>16</v>
      </c>
      <c r="F66" s="6" t="s">
        <v>17</v>
      </c>
      <c r="G66" s="6" t="s">
        <v>18</v>
      </c>
      <c r="H66" s="6" t="s">
        <v>19</v>
      </c>
      <c r="I66" s="6" t="s">
        <v>3717</v>
      </c>
      <c r="J66" s="6" t="s">
        <v>332</v>
      </c>
      <c r="K66" s="6" t="s">
        <v>3630</v>
      </c>
      <c r="L66" s="8"/>
      <c r="M66" s="9">
        <v>41</v>
      </c>
    </row>
    <row r="67" ht="28" customHeight="1" spans="1:13">
      <c r="A67" s="5">
        <v>719040328</v>
      </c>
      <c r="B67" s="6" t="s">
        <v>390</v>
      </c>
      <c r="C67" s="6" t="s">
        <v>391</v>
      </c>
      <c r="D67" s="6" t="s">
        <v>3718</v>
      </c>
      <c r="E67" s="6" t="s">
        <v>16</v>
      </c>
      <c r="F67" s="6" t="s">
        <v>17</v>
      </c>
      <c r="G67" s="6" t="s">
        <v>18</v>
      </c>
      <c r="H67" s="6" t="s">
        <v>19</v>
      </c>
      <c r="I67" s="6" t="s">
        <v>59</v>
      </c>
      <c r="J67" s="6" t="s">
        <v>1388</v>
      </c>
      <c r="K67" s="6" t="s">
        <v>3630</v>
      </c>
      <c r="L67" s="8"/>
      <c r="M67" s="9">
        <v>41</v>
      </c>
    </row>
    <row r="68" ht="28" customHeight="1" spans="1:13">
      <c r="A68" s="5">
        <v>719040531</v>
      </c>
      <c r="B68" s="6" t="s">
        <v>390</v>
      </c>
      <c r="C68" s="6" t="s">
        <v>391</v>
      </c>
      <c r="D68" s="6" t="s">
        <v>3719</v>
      </c>
      <c r="E68" s="6" t="s">
        <v>73</v>
      </c>
      <c r="F68" s="6" t="s">
        <v>17</v>
      </c>
      <c r="G68" s="6" t="s">
        <v>36</v>
      </c>
      <c r="H68" s="6" t="s">
        <v>19</v>
      </c>
      <c r="I68" s="6" t="s">
        <v>601</v>
      </c>
      <c r="J68" s="6" t="s">
        <v>2003</v>
      </c>
      <c r="K68" s="6" t="s">
        <v>3630</v>
      </c>
      <c r="L68" s="8"/>
      <c r="M68" s="9">
        <v>38</v>
      </c>
    </row>
    <row r="69" ht="28" customHeight="1" spans="1:13">
      <c r="A69" s="5">
        <v>719040288</v>
      </c>
      <c r="B69" s="6" t="s">
        <v>390</v>
      </c>
      <c r="C69" s="6" t="s">
        <v>391</v>
      </c>
      <c r="D69" s="6" t="s">
        <v>3720</v>
      </c>
      <c r="E69" s="6" t="s">
        <v>73</v>
      </c>
      <c r="F69" s="6" t="s">
        <v>17</v>
      </c>
      <c r="G69" s="6" t="s">
        <v>18</v>
      </c>
      <c r="H69" s="6" t="s">
        <v>19</v>
      </c>
      <c r="I69" s="6" t="s">
        <v>3721</v>
      </c>
      <c r="J69" s="6" t="s">
        <v>1505</v>
      </c>
      <c r="K69" s="6" t="s">
        <v>3630</v>
      </c>
      <c r="L69" s="8"/>
      <c r="M69" s="9">
        <v>36</v>
      </c>
    </row>
    <row r="70" ht="28" customHeight="1" spans="1:13">
      <c r="A70" s="5">
        <v>719040044</v>
      </c>
      <c r="B70" s="6" t="s">
        <v>390</v>
      </c>
      <c r="C70" s="6" t="s">
        <v>391</v>
      </c>
      <c r="D70" s="6" t="s">
        <v>3722</v>
      </c>
      <c r="E70" s="6" t="s">
        <v>73</v>
      </c>
      <c r="F70" s="6" t="s">
        <v>35</v>
      </c>
      <c r="G70" s="6"/>
      <c r="H70" s="6" t="s">
        <v>19</v>
      </c>
      <c r="I70" s="6" t="s">
        <v>129</v>
      </c>
      <c r="J70" s="6" t="s">
        <v>1201</v>
      </c>
      <c r="K70" s="6" t="s">
        <v>3630</v>
      </c>
      <c r="L70" s="8"/>
      <c r="M70" s="9">
        <v>35</v>
      </c>
    </row>
    <row r="71" ht="28" customHeight="1" spans="1:13">
      <c r="A71" s="5">
        <v>719040202</v>
      </c>
      <c r="B71" s="6" t="s">
        <v>390</v>
      </c>
      <c r="C71" s="6" t="s">
        <v>391</v>
      </c>
      <c r="D71" s="6" t="s">
        <v>3723</v>
      </c>
      <c r="E71" s="6" t="s">
        <v>73</v>
      </c>
      <c r="F71" s="6" t="s">
        <v>35</v>
      </c>
      <c r="G71" s="6" t="s">
        <v>36</v>
      </c>
      <c r="H71" s="6" t="s">
        <v>19</v>
      </c>
      <c r="I71" s="6" t="s">
        <v>50</v>
      </c>
      <c r="J71" s="6" t="s">
        <v>3724</v>
      </c>
      <c r="K71" s="6" t="s">
        <v>3630</v>
      </c>
      <c r="L71" s="8"/>
      <c r="M71" s="9">
        <v>35</v>
      </c>
    </row>
    <row r="72" ht="28" customHeight="1" spans="1:13">
      <c r="A72" s="5">
        <v>719040268</v>
      </c>
      <c r="B72" s="6" t="s">
        <v>390</v>
      </c>
      <c r="C72" s="6" t="s">
        <v>391</v>
      </c>
      <c r="D72" s="6" t="s">
        <v>3725</v>
      </c>
      <c r="E72" s="6" t="s">
        <v>16</v>
      </c>
      <c r="F72" s="6" t="s">
        <v>17</v>
      </c>
      <c r="G72" s="6" t="s">
        <v>18</v>
      </c>
      <c r="H72" s="6" t="s">
        <v>19</v>
      </c>
      <c r="I72" s="6" t="s">
        <v>24</v>
      </c>
      <c r="J72" s="6" t="s">
        <v>424</v>
      </c>
      <c r="K72" s="6" t="s">
        <v>3630</v>
      </c>
      <c r="L72" s="8"/>
      <c r="M72" s="9">
        <v>34</v>
      </c>
    </row>
    <row r="73" ht="28" customHeight="1" spans="1:13">
      <c r="A73" s="5">
        <v>719040341</v>
      </c>
      <c r="B73" s="6" t="s">
        <v>390</v>
      </c>
      <c r="C73" s="6" t="s">
        <v>391</v>
      </c>
      <c r="D73" s="6" t="s">
        <v>3726</v>
      </c>
      <c r="E73" s="6" t="s">
        <v>16</v>
      </c>
      <c r="F73" s="6" t="s">
        <v>17</v>
      </c>
      <c r="G73" s="6" t="s">
        <v>18</v>
      </c>
      <c r="H73" s="6" t="s">
        <v>19</v>
      </c>
      <c r="I73" s="6" t="s">
        <v>59</v>
      </c>
      <c r="J73" s="6" t="s">
        <v>165</v>
      </c>
      <c r="K73" s="6" t="s">
        <v>3630</v>
      </c>
      <c r="L73" s="8"/>
      <c r="M73" s="9">
        <v>32</v>
      </c>
    </row>
    <row r="74" ht="28" customHeight="1" spans="1:13">
      <c r="A74" s="5">
        <v>719040236</v>
      </c>
      <c r="B74" s="6" t="s">
        <v>390</v>
      </c>
      <c r="C74" s="6" t="s">
        <v>391</v>
      </c>
      <c r="D74" s="6" t="s">
        <v>3727</v>
      </c>
      <c r="E74" s="6" t="s">
        <v>73</v>
      </c>
      <c r="F74" s="6" t="s">
        <v>17</v>
      </c>
      <c r="G74" s="6" t="s">
        <v>18</v>
      </c>
      <c r="H74" s="6" t="s">
        <v>19</v>
      </c>
      <c r="I74" s="6" t="s">
        <v>77</v>
      </c>
      <c r="J74" s="6" t="s">
        <v>3658</v>
      </c>
      <c r="K74" s="6" t="s">
        <v>3630</v>
      </c>
      <c r="L74" s="8"/>
      <c r="M74" s="9">
        <v>31</v>
      </c>
    </row>
    <row r="75" ht="28" customHeight="1" spans="1:13">
      <c r="A75" s="5">
        <v>719040296</v>
      </c>
      <c r="B75" s="6" t="s">
        <v>390</v>
      </c>
      <c r="C75" s="6" t="s">
        <v>391</v>
      </c>
      <c r="D75" s="6" t="s">
        <v>3728</v>
      </c>
      <c r="E75" s="6" t="s">
        <v>73</v>
      </c>
      <c r="F75" s="6" t="s">
        <v>35</v>
      </c>
      <c r="G75" s="6" t="s">
        <v>36</v>
      </c>
      <c r="H75" s="6" t="s">
        <v>19</v>
      </c>
      <c r="I75" s="6" t="s">
        <v>3729</v>
      </c>
      <c r="J75" s="6" t="s">
        <v>3730</v>
      </c>
      <c r="K75" s="6" t="s">
        <v>3630</v>
      </c>
      <c r="L75" s="8"/>
      <c r="M75" s="9">
        <v>31</v>
      </c>
    </row>
    <row r="76" ht="28" customHeight="1" spans="1:13">
      <c r="A76" s="5">
        <v>719040371</v>
      </c>
      <c r="B76" s="6" t="s">
        <v>390</v>
      </c>
      <c r="C76" s="6" t="s">
        <v>391</v>
      </c>
      <c r="D76" s="6" t="s">
        <v>3731</v>
      </c>
      <c r="E76" s="6" t="s">
        <v>16</v>
      </c>
      <c r="F76" s="6" t="s">
        <v>17</v>
      </c>
      <c r="G76" s="6" t="s">
        <v>18</v>
      </c>
      <c r="H76" s="6" t="s">
        <v>19</v>
      </c>
      <c r="I76" s="6" t="s">
        <v>3732</v>
      </c>
      <c r="J76" s="6" t="s">
        <v>293</v>
      </c>
      <c r="K76" s="6" t="s">
        <v>3630</v>
      </c>
      <c r="L76" s="8"/>
      <c r="M76" s="9">
        <v>28</v>
      </c>
    </row>
    <row r="77" ht="28" customHeight="1" spans="1:13">
      <c r="A77" s="5">
        <v>719040523</v>
      </c>
      <c r="B77" s="6" t="s">
        <v>390</v>
      </c>
      <c r="C77" s="6" t="s">
        <v>391</v>
      </c>
      <c r="D77" s="6" t="s">
        <v>3733</v>
      </c>
      <c r="E77" s="6" t="s">
        <v>16</v>
      </c>
      <c r="F77" s="6" t="s">
        <v>35</v>
      </c>
      <c r="G77" s="6" t="s">
        <v>36</v>
      </c>
      <c r="H77" s="6" t="s">
        <v>19</v>
      </c>
      <c r="I77" s="6" t="s">
        <v>3734</v>
      </c>
      <c r="J77" s="6" t="s">
        <v>2387</v>
      </c>
      <c r="K77" s="6" t="s">
        <v>3630</v>
      </c>
      <c r="L77" s="8"/>
      <c r="M77" s="9">
        <v>26</v>
      </c>
    </row>
    <row r="78" ht="28" customHeight="1" spans="1:13">
      <c r="A78" s="5">
        <v>719040138</v>
      </c>
      <c r="B78" s="6" t="s">
        <v>390</v>
      </c>
      <c r="C78" s="6" t="s">
        <v>391</v>
      </c>
      <c r="D78" s="6" t="s">
        <v>3735</v>
      </c>
      <c r="E78" s="6" t="s">
        <v>73</v>
      </c>
      <c r="F78" s="6" t="s">
        <v>35</v>
      </c>
      <c r="G78" s="6" t="s">
        <v>36</v>
      </c>
      <c r="H78" s="6" t="s">
        <v>19</v>
      </c>
      <c r="I78" s="6" t="s">
        <v>59</v>
      </c>
      <c r="J78" s="6" t="s">
        <v>1361</v>
      </c>
      <c r="K78" s="6" t="s">
        <v>3630</v>
      </c>
      <c r="L78" s="8"/>
      <c r="M78" s="9">
        <v>25</v>
      </c>
    </row>
    <row r="79" ht="28" customHeight="1" spans="1:13">
      <c r="A79" s="5">
        <v>719040420</v>
      </c>
      <c r="B79" s="6" t="s">
        <v>390</v>
      </c>
      <c r="C79" s="6" t="s">
        <v>391</v>
      </c>
      <c r="D79" s="6" t="s">
        <v>3736</v>
      </c>
      <c r="E79" s="6" t="s">
        <v>73</v>
      </c>
      <c r="F79" s="6" t="s">
        <v>35</v>
      </c>
      <c r="G79" s="6" t="s">
        <v>36</v>
      </c>
      <c r="H79" s="6" t="s">
        <v>19</v>
      </c>
      <c r="I79" s="6" t="s">
        <v>3737</v>
      </c>
      <c r="J79" s="6" t="s">
        <v>3738</v>
      </c>
      <c r="K79" s="6" t="s">
        <v>3630</v>
      </c>
      <c r="L79" s="8"/>
      <c r="M79" s="9">
        <v>19</v>
      </c>
    </row>
    <row r="80" ht="28" customHeight="1" spans="1:13">
      <c r="A80" s="5">
        <v>719040293</v>
      </c>
      <c r="B80" s="6" t="s">
        <v>390</v>
      </c>
      <c r="C80" s="6" t="s">
        <v>391</v>
      </c>
      <c r="D80" s="6" t="s">
        <v>3739</v>
      </c>
      <c r="E80" s="6" t="s">
        <v>73</v>
      </c>
      <c r="F80" s="6" t="s">
        <v>17</v>
      </c>
      <c r="G80" s="6" t="s">
        <v>18</v>
      </c>
      <c r="H80" s="6" t="s">
        <v>19</v>
      </c>
      <c r="I80" s="6" t="s">
        <v>3335</v>
      </c>
      <c r="J80" s="6" t="s">
        <v>3740</v>
      </c>
      <c r="K80" s="6" t="s">
        <v>3630</v>
      </c>
      <c r="L80" s="8"/>
      <c r="M80" s="9">
        <v>16</v>
      </c>
    </row>
    <row r="81" ht="28" customHeight="1" spans="1:13">
      <c r="A81" s="5">
        <v>719040100</v>
      </c>
      <c r="B81" s="6" t="s">
        <v>507</v>
      </c>
      <c r="C81" s="6" t="s">
        <v>14</v>
      </c>
      <c r="D81" s="6" t="s">
        <v>3741</v>
      </c>
      <c r="E81" s="6" t="s">
        <v>16</v>
      </c>
      <c r="F81" s="6" t="s">
        <v>17</v>
      </c>
      <c r="G81" s="6" t="s">
        <v>18</v>
      </c>
      <c r="H81" s="6" t="s">
        <v>19</v>
      </c>
      <c r="I81" s="6" t="s">
        <v>3742</v>
      </c>
      <c r="J81" s="6" t="s">
        <v>3658</v>
      </c>
      <c r="K81" s="6" t="s">
        <v>3630</v>
      </c>
      <c r="L81" s="10"/>
      <c r="M81" s="9">
        <v>68</v>
      </c>
    </row>
    <row r="82" ht="28" customHeight="1" spans="1:13">
      <c r="A82" s="5">
        <v>719040332</v>
      </c>
      <c r="B82" s="6" t="s">
        <v>507</v>
      </c>
      <c r="C82" s="6" t="s">
        <v>14</v>
      </c>
      <c r="D82" s="6" t="s">
        <v>3743</v>
      </c>
      <c r="E82" s="6" t="s">
        <v>73</v>
      </c>
      <c r="F82" s="6" t="s">
        <v>17</v>
      </c>
      <c r="G82" s="6" t="s">
        <v>18</v>
      </c>
      <c r="H82" s="6" t="s">
        <v>19</v>
      </c>
      <c r="I82" s="6" t="s">
        <v>20</v>
      </c>
      <c r="J82" s="6" t="s">
        <v>1388</v>
      </c>
      <c r="K82" s="6" t="s">
        <v>3630</v>
      </c>
      <c r="L82" s="10"/>
      <c r="M82" s="9">
        <v>63</v>
      </c>
    </row>
    <row r="83" ht="28" customHeight="1" spans="1:13">
      <c r="A83" s="5">
        <v>719040069</v>
      </c>
      <c r="B83" s="6" t="s">
        <v>507</v>
      </c>
      <c r="C83" s="6" t="s">
        <v>14</v>
      </c>
      <c r="D83" s="6" t="s">
        <v>3744</v>
      </c>
      <c r="E83" s="6" t="s">
        <v>73</v>
      </c>
      <c r="F83" s="6" t="s">
        <v>17</v>
      </c>
      <c r="G83" s="6" t="s">
        <v>18</v>
      </c>
      <c r="H83" s="6" t="s">
        <v>19</v>
      </c>
      <c r="I83" s="6" t="s">
        <v>2489</v>
      </c>
      <c r="J83" s="6" t="s">
        <v>2731</v>
      </c>
      <c r="K83" s="6" t="s">
        <v>3630</v>
      </c>
      <c r="L83" s="10"/>
      <c r="M83" s="9">
        <v>62</v>
      </c>
    </row>
    <row r="84" ht="28" customHeight="1" spans="1:13">
      <c r="A84" s="5">
        <v>719040111</v>
      </c>
      <c r="B84" s="6" t="s">
        <v>507</v>
      </c>
      <c r="C84" s="6" t="s">
        <v>14</v>
      </c>
      <c r="D84" s="6" t="s">
        <v>3745</v>
      </c>
      <c r="E84" s="6" t="s">
        <v>16</v>
      </c>
      <c r="F84" s="6" t="s">
        <v>17</v>
      </c>
      <c r="G84" s="6" t="s">
        <v>18</v>
      </c>
      <c r="H84" s="6" t="s">
        <v>19</v>
      </c>
      <c r="I84" s="6" t="s">
        <v>2198</v>
      </c>
      <c r="J84" s="6" t="s">
        <v>2158</v>
      </c>
      <c r="K84" s="6" t="s">
        <v>3630</v>
      </c>
      <c r="L84" s="16" t="s">
        <v>3746</v>
      </c>
      <c r="M84" s="9">
        <v>57</v>
      </c>
    </row>
    <row r="85" ht="28" customHeight="1" spans="1:13">
      <c r="A85" s="5">
        <v>719040101</v>
      </c>
      <c r="B85" s="6" t="s">
        <v>507</v>
      </c>
      <c r="C85" s="6" t="s">
        <v>14</v>
      </c>
      <c r="D85" s="6" t="s">
        <v>3747</v>
      </c>
      <c r="E85" s="6" t="s">
        <v>16</v>
      </c>
      <c r="F85" s="6" t="s">
        <v>17</v>
      </c>
      <c r="G85" s="6" t="s">
        <v>18</v>
      </c>
      <c r="H85" s="6" t="s">
        <v>19</v>
      </c>
      <c r="I85" s="6" t="s">
        <v>180</v>
      </c>
      <c r="J85" s="6" t="s">
        <v>1431</v>
      </c>
      <c r="K85" s="6" t="s">
        <v>3630</v>
      </c>
      <c r="L85" s="10"/>
      <c r="M85" s="9">
        <v>55</v>
      </c>
    </row>
    <row r="86" ht="28" customHeight="1" spans="1:13">
      <c r="A86" s="5">
        <v>719040248</v>
      </c>
      <c r="B86" s="6" t="s">
        <v>507</v>
      </c>
      <c r="C86" s="6" t="s">
        <v>14</v>
      </c>
      <c r="D86" s="6" t="s">
        <v>3748</v>
      </c>
      <c r="E86" s="6" t="s">
        <v>16</v>
      </c>
      <c r="F86" s="6" t="s">
        <v>17</v>
      </c>
      <c r="G86" s="6" t="s">
        <v>18</v>
      </c>
      <c r="H86" s="6" t="s">
        <v>19</v>
      </c>
      <c r="I86" s="6" t="s">
        <v>396</v>
      </c>
      <c r="J86" s="6" t="s">
        <v>1431</v>
      </c>
      <c r="K86" s="6" t="s">
        <v>3630</v>
      </c>
      <c r="L86" s="10"/>
      <c r="M86" s="9">
        <v>55</v>
      </c>
    </row>
    <row r="87" ht="28" customHeight="1" spans="1:13">
      <c r="A87" s="5">
        <v>719040079</v>
      </c>
      <c r="B87" s="6" t="s">
        <v>507</v>
      </c>
      <c r="C87" s="6" t="s">
        <v>14</v>
      </c>
      <c r="D87" s="6" t="s">
        <v>3749</v>
      </c>
      <c r="E87" s="6" t="s">
        <v>16</v>
      </c>
      <c r="F87" s="6" t="s">
        <v>17</v>
      </c>
      <c r="G87" s="6" t="s">
        <v>18</v>
      </c>
      <c r="H87" s="6" t="s">
        <v>19</v>
      </c>
      <c r="I87" s="6" t="s">
        <v>3706</v>
      </c>
      <c r="J87" s="6" t="s">
        <v>1794</v>
      </c>
      <c r="K87" s="6" t="s">
        <v>3630</v>
      </c>
      <c r="L87" s="10"/>
      <c r="M87" s="9">
        <v>54</v>
      </c>
    </row>
    <row r="88" ht="28" customHeight="1" spans="1:13">
      <c r="A88" s="5">
        <v>719040471</v>
      </c>
      <c r="B88" s="6" t="s">
        <v>507</v>
      </c>
      <c r="C88" s="6" t="s">
        <v>14</v>
      </c>
      <c r="D88" s="6" t="s">
        <v>3750</v>
      </c>
      <c r="E88" s="6" t="s">
        <v>16</v>
      </c>
      <c r="F88" s="6" t="s">
        <v>17</v>
      </c>
      <c r="G88" s="6" t="s">
        <v>18</v>
      </c>
      <c r="H88" s="6" t="s">
        <v>19</v>
      </c>
      <c r="I88" s="6" t="s">
        <v>3751</v>
      </c>
      <c r="J88" s="6" t="s">
        <v>900</v>
      </c>
      <c r="K88" s="6" t="s">
        <v>3630</v>
      </c>
      <c r="L88" s="10"/>
      <c r="M88" s="9">
        <v>54</v>
      </c>
    </row>
    <row r="89" ht="28" customHeight="1" spans="1:13">
      <c r="A89" s="5">
        <v>719040514</v>
      </c>
      <c r="B89" s="6" t="s">
        <v>507</v>
      </c>
      <c r="C89" s="6" t="s">
        <v>14</v>
      </c>
      <c r="D89" s="6" t="s">
        <v>3752</v>
      </c>
      <c r="E89" s="6" t="s">
        <v>16</v>
      </c>
      <c r="F89" s="6" t="s">
        <v>17</v>
      </c>
      <c r="G89" s="6" t="s">
        <v>18</v>
      </c>
      <c r="H89" s="6" t="s">
        <v>19</v>
      </c>
      <c r="I89" s="6" t="s">
        <v>514</v>
      </c>
      <c r="J89" s="6" t="s">
        <v>3658</v>
      </c>
      <c r="K89" s="6" t="s">
        <v>3630</v>
      </c>
      <c r="L89" s="10"/>
      <c r="M89" s="9">
        <v>54</v>
      </c>
    </row>
    <row r="90" ht="28" customHeight="1" spans="1:13">
      <c r="A90" s="5">
        <v>719040307</v>
      </c>
      <c r="B90" s="6" t="s">
        <v>507</v>
      </c>
      <c r="C90" s="6" t="s">
        <v>14</v>
      </c>
      <c r="D90" s="6" t="s">
        <v>3753</v>
      </c>
      <c r="E90" s="6" t="s">
        <v>16</v>
      </c>
      <c r="F90" s="6" t="s">
        <v>17</v>
      </c>
      <c r="G90" s="6" t="s">
        <v>18</v>
      </c>
      <c r="H90" s="6" t="s">
        <v>19</v>
      </c>
      <c r="I90" s="6" t="s">
        <v>40</v>
      </c>
      <c r="J90" s="6" t="s">
        <v>3754</v>
      </c>
      <c r="K90" s="6" t="s">
        <v>3630</v>
      </c>
      <c r="L90" s="10"/>
      <c r="M90" s="9">
        <v>50</v>
      </c>
    </row>
    <row r="91" ht="28" customHeight="1" spans="1:13">
      <c r="A91" s="5">
        <v>719040050</v>
      </c>
      <c r="B91" s="6" t="s">
        <v>507</v>
      </c>
      <c r="C91" s="6" t="s">
        <v>14</v>
      </c>
      <c r="D91" s="6" t="s">
        <v>3755</v>
      </c>
      <c r="E91" s="6" t="s">
        <v>73</v>
      </c>
      <c r="F91" s="6" t="s">
        <v>17</v>
      </c>
      <c r="G91" s="6" t="s">
        <v>18</v>
      </c>
      <c r="H91" s="6" t="s">
        <v>19</v>
      </c>
      <c r="I91" s="6" t="s">
        <v>3756</v>
      </c>
      <c r="J91" s="6" t="s">
        <v>3757</v>
      </c>
      <c r="K91" s="6" t="s">
        <v>3630</v>
      </c>
      <c r="L91" s="10"/>
      <c r="M91" s="9">
        <v>49</v>
      </c>
    </row>
    <row r="92" ht="28" customHeight="1" spans="1:13">
      <c r="A92" s="5">
        <v>719040017</v>
      </c>
      <c r="B92" s="6" t="s">
        <v>507</v>
      </c>
      <c r="C92" s="6" t="s">
        <v>14</v>
      </c>
      <c r="D92" s="6" t="s">
        <v>3758</v>
      </c>
      <c r="E92" s="6" t="s">
        <v>16</v>
      </c>
      <c r="F92" s="6" t="s">
        <v>17</v>
      </c>
      <c r="G92" s="6" t="s">
        <v>18</v>
      </c>
      <c r="H92" s="6" t="s">
        <v>19</v>
      </c>
      <c r="I92" s="6" t="s">
        <v>3759</v>
      </c>
      <c r="J92" s="6" t="s">
        <v>1798</v>
      </c>
      <c r="K92" s="6" t="s">
        <v>3630</v>
      </c>
      <c r="L92" s="10"/>
      <c r="M92" s="9">
        <v>48</v>
      </c>
    </row>
    <row r="93" ht="28" customHeight="1" spans="1:13">
      <c r="A93" s="5">
        <v>719040379</v>
      </c>
      <c r="B93" s="6" t="s">
        <v>507</v>
      </c>
      <c r="C93" s="6" t="s">
        <v>14</v>
      </c>
      <c r="D93" s="6" t="s">
        <v>3760</v>
      </c>
      <c r="E93" s="6" t="s">
        <v>73</v>
      </c>
      <c r="F93" s="6" t="s">
        <v>17</v>
      </c>
      <c r="G93" s="6" t="s">
        <v>18</v>
      </c>
      <c r="H93" s="6" t="s">
        <v>19</v>
      </c>
      <c r="I93" s="6" t="s">
        <v>40</v>
      </c>
      <c r="J93" s="6" t="s">
        <v>2341</v>
      </c>
      <c r="K93" s="6" t="s">
        <v>3630</v>
      </c>
      <c r="L93" s="10"/>
      <c r="M93" s="9">
        <v>48</v>
      </c>
    </row>
    <row r="94" ht="28" customHeight="1" spans="1:13">
      <c r="A94" s="5">
        <v>719040389</v>
      </c>
      <c r="B94" s="6" t="s">
        <v>507</v>
      </c>
      <c r="C94" s="6" t="s">
        <v>14</v>
      </c>
      <c r="D94" s="6" t="s">
        <v>3761</v>
      </c>
      <c r="E94" s="6" t="s">
        <v>73</v>
      </c>
      <c r="F94" s="6" t="s">
        <v>17</v>
      </c>
      <c r="G94" s="6" t="s">
        <v>18</v>
      </c>
      <c r="H94" s="6" t="s">
        <v>19</v>
      </c>
      <c r="I94" s="6" t="s">
        <v>3220</v>
      </c>
      <c r="J94" s="6" t="s">
        <v>3292</v>
      </c>
      <c r="K94" s="6" t="s">
        <v>3630</v>
      </c>
      <c r="L94" s="10"/>
      <c r="M94" s="9">
        <v>48</v>
      </c>
    </row>
    <row r="95" ht="28" customHeight="1" spans="1:13">
      <c r="A95" s="5">
        <v>719040213</v>
      </c>
      <c r="B95" s="6" t="s">
        <v>507</v>
      </c>
      <c r="C95" s="6" t="s">
        <v>14</v>
      </c>
      <c r="D95" s="6" t="s">
        <v>3762</v>
      </c>
      <c r="E95" s="6" t="s">
        <v>16</v>
      </c>
      <c r="F95" s="6" t="s">
        <v>17</v>
      </c>
      <c r="G95" s="6" t="s">
        <v>18</v>
      </c>
      <c r="H95" s="6" t="s">
        <v>19</v>
      </c>
      <c r="I95" s="6" t="s">
        <v>553</v>
      </c>
      <c r="J95" s="6" t="s">
        <v>3022</v>
      </c>
      <c r="K95" s="6" t="s">
        <v>3630</v>
      </c>
      <c r="L95" s="10"/>
      <c r="M95" s="9">
        <v>47</v>
      </c>
    </row>
    <row r="96" ht="28" customHeight="1" spans="1:13">
      <c r="A96" s="5">
        <v>719040218</v>
      </c>
      <c r="B96" s="6" t="s">
        <v>507</v>
      </c>
      <c r="C96" s="6" t="s">
        <v>14</v>
      </c>
      <c r="D96" s="6" t="s">
        <v>3763</v>
      </c>
      <c r="E96" s="6" t="s">
        <v>73</v>
      </c>
      <c r="F96" s="6" t="s">
        <v>17</v>
      </c>
      <c r="G96" s="6" t="s">
        <v>18</v>
      </c>
      <c r="H96" s="6" t="s">
        <v>19</v>
      </c>
      <c r="I96" s="6" t="s">
        <v>3759</v>
      </c>
      <c r="J96" s="6" t="s">
        <v>1798</v>
      </c>
      <c r="K96" s="6" t="s">
        <v>3630</v>
      </c>
      <c r="L96" s="10"/>
      <c r="M96" s="9">
        <v>47</v>
      </c>
    </row>
    <row r="97" ht="28" customHeight="1" spans="1:13">
      <c r="A97" s="5">
        <v>719040084</v>
      </c>
      <c r="B97" s="6" t="s">
        <v>507</v>
      </c>
      <c r="C97" s="6" t="s">
        <v>14</v>
      </c>
      <c r="D97" s="6" t="s">
        <v>3764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712</v>
      </c>
      <c r="J97" s="6" t="s">
        <v>1431</v>
      </c>
      <c r="K97" s="6" t="s">
        <v>3630</v>
      </c>
      <c r="L97" s="10"/>
      <c r="M97" s="9">
        <v>42</v>
      </c>
    </row>
    <row r="98" ht="28" customHeight="1" spans="1:13">
      <c r="A98" s="5">
        <v>719040526</v>
      </c>
      <c r="B98" s="6" t="s">
        <v>507</v>
      </c>
      <c r="C98" s="6" t="s">
        <v>14</v>
      </c>
      <c r="D98" s="6" t="s">
        <v>3765</v>
      </c>
      <c r="E98" s="6" t="s">
        <v>16</v>
      </c>
      <c r="F98" s="6" t="s">
        <v>17</v>
      </c>
      <c r="G98" s="6" t="s">
        <v>18</v>
      </c>
      <c r="H98" s="6" t="s">
        <v>19</v>
      </c>
      <c r="I98" s="6" t="s">
        <v>575</v>
      </c>
      <c r="J98" s="6" t="s">
        <v>252</v>
      </c>
      <c r="K98" s="6" t="s">
        <v>3630</v>
      </c>
      <c r="L98" s="10"/>
      <c r="M98" s="9">
        <v>39</v>
      </c>
    </row>
    <row r="99" ht="28" customHeight="1" spans="1:13">
      <c r="A99" s="5">
        <v>719040190</v>
      </c>
      <c r="B99" s="6" t="s">
        <v>585</v>
      </c>
      <c r="C99" s="6" t="s">
        <v>14</v>
      </c>
      <c r="D99" s="6" t="s">
        <v>3766</v>
      </c>
      <c r="E99" s="6" t="s">
        <v>16</v>
      </c>
      <c r="F99" s="6" t="s">
        <v>17</v>
      </c>
      <c r="G99" s="6" t="s">
        <v>18</v>
      </c>
      <c r="H99" s="6" t="s">
        <v>19</v>
      </c>
      <c r="I99" s="6" t="s">
        <v>2054</v>
      </c>
      <c r="J99" s="6" t="s">
        <v>3767</v>
      </c>
      <c r="K99" s="6" t="s">
        <v>3630</v>
      </c>
      <c r="L99" s="10"/>
      <c r="M99" s="9">
        <v>47</v>
      </c>
    </row>
    <row r="100" ht="28" customHeight="1" spans="1:13">
      <c r="A100" s="5">
        <v>719040081</v>
      </c>
      <c r="B100" s="6" t="s">
        <v>585</v>
      </c>
      <c r="C100" s="6" t="s">
        <v>14</v>
      </c>
      <c r="D100" s="6" t="s">
        <v>3768</v>
      </c>
      <c r="E100" s="6" t="s">
        <v>16</v>
      </c>
      <c r="F100" s="6" t="s">
        <v>17</v>
      </c>
      <c r="G100" s="6" t="s">
        <v>18</v>
      </c>
      <c r="H100" s="6" t="s">
        <v>19</v>
      </c>
      <c r="I100" s="6" t="s">
        <v>3769</v>
      </c>
      <c r="J100" s="6" t="s">
        <v>2341</v>
      </c>
      <c r="K100" s="6" t="s">
        <v>3630</v>
      </c>
      <c r="L100" s="10"/>
      <c r="M100" s="9">
        <v>43</v>
      </c>
    </row>
    <row r="101" ht="28" customHeight="1" spans="1:13">
      <c r="A101" s="5">
        <v>719040439</v>
      </c>
      <c r="B101" s="6" t="s">
        <v>585</v>
      </c>
      <c r="C101" s="6" t="s">
        <v>14</v>
      </c>
      <c r="D101" s="6" t="s">
        <v>707</v>
      </c>
      <c r="E101" s="6" t="s">
        <v>16</v>
      </c>
      <c r="F101" s="6" t="s">
        <v>17</v>
      </c>
      <c r="G101" s="6" t="s">
        <v>18</v>
      </c>
      <c r="H101" s="6" t="s">
        <v>19</v>
      </c>
      <c r="I101" s="6" t="s">
        <v>562</v>
      </c>
      <c r="J101" s="6" t="s">
        <v>2115</v>
      </c>
      <c r="K101" s="6" t="s">
        <v>3630</v>
      </c>
      <c r="L101" s="10"/>
      <c r="M101" s="9">
        <v>42</v>
      </c>
    </row>
    <row r="102" ht="28" customHeight="1" spans="1:13">
      <c r="A102" s="5">
        <v>719040210</v>
      </c>
      <c r="B102" s="6" t="s">
        <v>585</v>
      </c>
      <c r="C102" s="6" t="s">
        <v>14</v>
      </c>
      <c r="D102" s="6" t="s">
        <v>3770</v>
      </c>
      <c r="E102" s="6" t="s">
        <v>73</v>
      </c>
      <c r="F102" s="6" t="s">
        <v>35</v>
      </c>
      <c r="G102" s="6" t="s">
        <v>36</v>
      </c>
      <c r="H102" s="6" t="s">
        <v>19</v>
      </c>
      <c r="I102" s="6" t="s">
        <v>59</v>
      </c>
      <c r="J102" s="6" t="s">
        <v>2520</v>
      </c>
      <c r="K102" s="6" t="s">
        <v>3630</v>
      </c>
      <c r="L102" s="10"/>
      <c r="M102" s="9">
        <v>38</v>
      </c>
    </row>
    <row r="103" ht="28" customHeight="1" spans="1:13">
      <c r="A103" s="5">
        <v>719040237</v>
      </c>
      <c r="B103" s="6" t="s">
        <v>585</v>
      </c>
      <c r="C103" s="6" t="s">
        <v>14</v>
      </c>
      <c r="D103" s="6" t="s">
        <v>3771</v>
      </c>
      <c r="E103" s="6" t="s">
        <v>73</v>
      </c>
      <c r="F103" s="6" t="s">
        <v>17</v>
      </c>
      <c r="G103" s="6" t="s">
        <v>18</v>
      </c>
      <c r="H103" s="6" t="s">
        <v>19</v>
      </c>
      <c r="I103" s="6" t="s">
        <v>229</v>
      </c>
      <c r="J103" s="6" t="s">
        <v>1388</v>
      </c>
      <c r="K103" s="6" t="s">
        <v>3630</v>
      </c>
      <c r="L103" s="10"/>
      <c r="M103" s="9">
        <v>38</v>
      </c>
    </row>
    <row r="104" ht="28" customHeight="1" spans="1:13">
      <c r="A104" s="5">
        <v>719040302</v>
      </c>
      <c r="B104" s="6" t="s">
        <v>585</v>
      </c>
      <c r="C104" s="6" t="s">
        <v>14</v>
      </c>
      <c r="D104" s="6" t="s">
        <v>3772</v>
      </c>
      <c r="E104" s="6" t="s">
        <v>16</v>
      </c>
      <c r="F104" s="6" t="s">
        <v>17</v>
      </c>
      <c r="G104" s="6" t="s">
        <v>18</v>
      </c>
      <c r="H104" s="6" t="s">
        <v>19</v>
      </c>
      <c r="I104" s="6" t="s">
        <v>59</v>
      </c>
      <c r="J104" s="6" t="s">
        <v>165</v>
      </c>
      <c r="K104" s="6" t="s">
        <v>3630</v>
      </c>
      <c r="L104" s="10"/>
      <c r="M104" s="9">
        <v>32</v>
      </c>
    </row>
    <row r="105" ht="28" customHeight="1" spans="1:13">
      <c r="A105" s="5">
        <v>719040172</v>
      </c>
      <c r="B105" s="6" t="s">
        <v>585</v>
      </c>
      <c r="C105" s="6" t="s">
        <v>14</v>
      </c>
      <c r="D105" s="6" t="s">
        <v>3773</v>
      </c>
      <c r="E105" s="6" t="s">
        <v>16</v>
      </c>
      <c r="F105" s="6" t="s">
        <v>35</v>
      </c>
      <c r="G105" s="6" t="s">
        <v>36</v>
      </c>
      <c r="H105" s="6" t="s">
        <v>19</v>
      </c>
      <c r="I105" s="6" t="s">
        <v>3774</v>
      </c>
      <c r="J105" s="6" t="s">
        <v>48</v>
      </c>
      <c r="K105" s="6" t="s">
        <v>3630</v>
      </c>
      <c r="L105" s="10"/>
      <c r="M105" s="9">
        <v>29</v>
      </c>
    </row>
    <row r="106" ht="28" customHeight="1" spans="1:13">
      <c r="A106" s="5">
        <v>719040219</v>
      </c>
      <c r="B106" s="6" t="s">
        <v>615</v>
      </c>
      <c r="C106" s="6" t="s">
        <v>14</v>
      </c>
      <c r="D106" s="6" t="s">
        <v>3775</v>
      </c>
      <c r="E106" s="6" t="s">
        <v>73</v>
      </c>
      <c r="F106" s="6" t="s">
        <v>17</v>
      </c>
      <c r="G106" s="6" t="s">
        <v>36</v>
      </c>
      <c r="H106" s="6" t="s">
        <v>19</v>
      </c>
      <c r="I106" s="6" t="s">
        <v>3776</v>
      </c>
      <c r="J106" s="6" t="s">
        <v>2341</v>
      </c>
      <c r="K106" s="6" t="s">
        <v>3630</v>
      </c>
      <c r="L106" s="10"/>
      <c r="M106" s="9">
        <v>67</v>
      </c>
    </row>
    <row r="107" ht="28" customHeight="1" spans="1:13">
      <c r="A107" s="5">
        <v>719040351</v>
      </c>
      <c r="B107" s="6" t="s">
        <v>615</v>
      </c>
      <c r="C107" s="6" t="s">
        <v>14</v>
      </c>
      <c r="D107" s="6" t="s">
        <v>3777</v>
      </c>
      <c r="E107" s="6" t="s">
        <v>16</v>
      </c>
      <c r="F107" s="6" t="s">
        <v>17</v>
      </c>
      <c r="G107" s="6" t="s">
        <v>18</v>
      </c>
      <c r="H107" s="6" t="s">
        <v>19</v>
      </c>
      <c r="I107" s="6" t="s">
        <v>3778</v>
      </c>
      <c r="J107" s="6" t="s">
        <v>1388</v>
      </c>
      <c r="K107" s="6" t="s">
        <v>3630</v>
      </c>
      <c r="L107" s="10"/>
      <c r="M107" s="9">
        <v>63</v>
      </c>
    </row>
    <row r="108" ht="28" customHeight="1" spans="1:13">
      <c r="A108" s="5">
        <v>719040216</v>
      </c>
      <c r="B108" s="6" t="s">
        <v>615</v>
      </c>
      <c r="C108" s="6" t="s">
        <v>14</v>
      </c>
      <c r="D108" s="6" t="s">
        <v>3779</v>
      </c>
      <c r="E108" s="6" t="s">
        <v>16</v>
      </c>
      <c r="F108" s="6" t="s">
        <v>17</v>
      </c>
      <c r="G108" s="6" t="s">
        <v>36</v>
      </c>
      <c r="H108" s="6" t="s">
        <v>19</v>
      </c>
      <c r="I108" s="6" t="s">
        <v>2132</v>
      </c>
      <c r="J108" s="6" t="s">
        <v>1388</v>
      </c>
      <c r="K108" s="6" t="s">
        <v>3630</v>
      </c>
      <c r="L108" s="11"/>
      <c r="M108" s="9">
        <v>55</v>
      </c>
    </row>
    <row r="109" ht="28" customHeight="1" spans="1:13">
      <c r="A109" s="5">
        <v>719040205</v>
      </c>
      <c r="B109" s="6" t="s">
        <v>615</v>
      </c>
      <c r="C109" s="6" t="s">
        <v>14</v>
      </c>
      <c r="D109" s="6" t="s">
        <v>3780</v>
      </c>
      <c r="E109" s="6" t="s">
        <v>73</v>
      </c>
      <c r="F109" s="6" t="s">
        <v>17</v>
      </c>
      <c r="G109" s="6" t="s">
        <v>18</v>
      </c>
      <c r="H109" s="6" t="s">
        <v>19</v>
      </c>
      <c r="I109" s="6" t="s">
        <v>581</v>
      </c>
      <c r="J109" s="6" t="s">
        <v>57</v>
      </c>
      <c r="K109" s="6" t="s">
        <v>3630</v>
      </c>
      <c r="L109" s="10"/>
      <c r="M109" s="9">
        <v>54</v>
      </c>
    </row>
    <row r="110" ht="28" customHeight="1" spans="1:13">
      <c r="A110" s="5">
        <v>719040481</v>
      </c>
      <c r="B110" s="6" t="s">
        <v>615</v>
      </c>
      <c r="C110" s="6" t="s">
        <v>14</v>
      </c>
      <c r="D110" s="6" t="s">
        <v>3781</v>
      </c>
      <c r="E110" s="6" t="s">
        <v>73</v>
      </c>
      <c r="F110" s="6" t="s">
        <v>17</v>
      </c>
      <c r="G110" s="6" t="s">
        <v>18</v>
      </c>
      <c r="H110" s="6" t="s">
        <v>19</v>
      </c>
      <c r="I110" s="6" t="s">
        <v>1978</v>
      </c>
      <c r="J110" s="6" t="s">
        <v>1301</v>
      </c>
      <c r="K110" s="6" t="s">
        <v>3630</v>
      </c>
      <c r="L110" s="10"/>
      <c r="M110" s="9">
        <v>48</v>
      </c>
    </row>
    <row r="111" ht="28" customHeight="1" spans="1:13">
      <c r="A111" s="5">
        <v>719040241</v>
      </c>
      <c r="B111" s="6" t="s">
        <v>615</v>
      </c>
      <c r="C111" s="6" t="s">
        <v>14</v>
      </c>
      <c r="D111" s="6" t="s">
        <v>3782</v>
      </c>
      <c r="E111" s="6" t="s">
        <v>16</v>
      </c>
      <c r="F111" s="6" t="s">
        <v>17</v>
      </c>
      <c r="G111" s="6" t="s">
        <v>36</v>
      </c>
      <c r="H111" s="6" t="s">
        <v>19</v>
      </c>
      <c r="I111" s="6" t="s">
        <v>77</v>
      </c>
      <c r="J111" s="6" t="s">
        <v>1794</v>
      </c>
      <c r="K111" s="6" t="s">
        <v>3630</v>
      </c>
      <c r="L111" s="10"/>
      <c r="M111" s="9">
        <v>46</v>
      </c>
    </row>
    <row r="112" ht="28" customHeight="1" spans="1:13">
      <c r="A112" s="5">
        <v>719040255</v>
      </c>
      <c r="B112" s="6" t="s">
        <v>615</v>
      </c>
      <c r="C112" s="6" t="s">
        <v>14</v>
      </c>
      <c r="D112" s="6" t="s">
        <v>3783</v>
      </c>
      <c r="E112" s="6" t="s">
        <v>73</v>
      </c>
      <c r="F112" s="6" t="s">
        <v>17</v>
      </c>
      <c r="G112" s="6" t="s">
        <v>18</v>
      </c>
      <c r="H112" s="6" t="s">
        <v>19</v>
      </c>
      <c r="I112" s="6" t="s">
        <v>40</v>
      </c>
      <c r="J112" s="6" t="s">
        <v>2003</v>
      </c>
      <c r="K112" s="6" t="s">
        <v>3630</v>
      </c>
      <c r="L112" s="10"/>
      <c r="M112" s="9">
        <v>40</v>
      </c>
    </row>
    <row r="113" ht="28" customHeight="1" spans="1:13">
      <c r="A113" s="5">
        <v>719040059</v>
      </c>
      <c r="B113" s="6" t="s">
        <v>615</v>
      </c>
      <c r="C113" s="6" t="s">
        <v>14</v>
      </c>
      <c r="D113" s="6" t="s">
        <v>3784</v>
      </c>
      <c r="E113" s="6" t="s">
        <v>16</v>
      </c>
      <c r="F113" s="6" t="s">
        <v>17</v>
      </c>
      <c r="G113" s="6" t="s">
        <v>18</v>
      </c>
      <c r="H113" s="6" t="s">
        <v>19</v>
      </c>
      <c r="I113" s="6" t="s">
        <v>1243</v>
      </c>
      <c r="J113" s="6" t="s">
        <v>1183</v>
      </c>
      <c r="K113" s="6" t="s">
        <v>3630</v>
      </c>
      <c r="L113" s="10"/>
      <c r="M113" s="9">
        <v>38</v>
      </c>
    </row>
    <row r="114" ht="28" customHeight="1" spans="1:13">
      <c r="A114" s="5">
        <v>719040276</v>
      </c>
      <c r="B114" s="6" t="s">
        <v>615</v>
      </c>
      <c r="C114" s="6" t="s">
        <v>14</v>
      </c>
      <c r="D114" s="6" t="s">
        <v>3785</v>
      </c>
      <c r="E114" s="6" t="s">
        <v>73</v>
      </c>
      <c r="F114" s="6" t="s">
        <v>17</v>
      </c>
      <c r="G114" s="6" t="s">
        <v>36</v>
      </c>
      <c r="H114" s="6" t="s">
        <v>19</v>
      </c>
      <c r="I114" s="6" t="s">
        <v>2625</v>
      </c>
      <c r="J114" s="6" t="s">
        <v>3277</v>
      </c>
      <c r="K114" s="6" t="s">
        <v>3630</v>
      </c>
      <c r="L114" s="10"/>
      <c r="M114" s="9">
        <v>38</v>
      </c>
    </row>
    <row r="115" ht="28" customHeight="1" spans="1:13">
      <c r="A115" s="5">
        <v>719040451</v>
      </c>
      <c r="B115" s="6" t="s">
        <v>615</v>
      </c>
      <c r="C115" s="6" t="s">
        <v>14</v>
      </c>
      <c r="D115" s="6" t="s">
        <v>3786</v>
      </c>
      <c r="E115" s="6" t="s">
        <v>16</v>
      </c>
      <c r="F115" s="6" t="s">
        <v>17</v>
      </c>
      <c r="G115" s="6" t="s">
        <v>18</v>
      </c>
      <c r="H115" s="6" t="s">
        <v>19</v>
      </c>
      <c r="I115" s="6" t="s">
        <v>117</v>
      </c>
      <c r="J115" s="6" t="s">
        <v>1551</v>
      </c>
      <c r="K115" s="6" t="s">
        <v>3630</v>
      </c>
      <c r="L115" s="10"/>
      <c r="M115" s="9">
        <v>37</v>
      </c>
    </row>
    <row r="116" ht="28" customHeight="1" spans="1:13">
      <c r="A116" s="5">
        <v>719040382</v>
      </c>
      <c r="B116" s="6" t="s">
        <v>615</v>
      </c>
      <c r="C116" s="6" t="s">
        <v>14</v>
      </c>
      <c r="D116" s="6" t="s">
        <v>3787</v>
      </c>
      <c r="E116" s="6" t="s">
        <v>73</v>
      </c>
      <c r="F116" s="6" t="s">
        <v>17</v>
      </c>
      <c r="G116" s="6" t="s">
        <v>18</v>
      </c>
      <c r="H116" s="6" t="s">
        <v>19</v>
      </c>
      <c r="I116" s="6" t="s">
        <v>3788</v>
      </c>
      <c r="J116" s="6" t="s">
        <v>1388</v>
      </c>
      <c r="K116" s="6" t="s">
        <v>3630</v>
      </c>
      <c r="L116" s="10"/>
      <c r="M116" s="9">
        <v>36</v>
      </c>
    </row>
    <row r="117" ht="28" customHeight="1" spans="1:13">
      <c r="A117" s="5">
        <v>719040369</v>
      </c>
      <c r="B117" s="6" t="s">
        <v>615</v>
      </c>
      <c r="C117" s="6" t="s">
        <v>14</v>
      </c>
      <c r="D117" s="6" t="s">
        <v>3789</v>
      </c>
      <c r="E117" s="6" t="s">
        <v>73</v>
      </c>
      <c r="F117" s="6" t="s">
        <v>35</v>
      </c>
      <c r="G117" s="6" t="s">
        <v>36</v>
      </c>
      <c r="H117" s="6" t="s">
        <v>19</v>
      </c>
      <c r="I117" s="6" t="s">
        <v>37</v>
      </c>
      <c r="J117" s="6" t="s">
        <v>2520</v>
      </c>
      <c r="K117" s="6" t="s">
        <v>3630</v>
      </c>
      <c r="L117" s="10"/>
      <c r="M117" s="9">
        <v>33</v>
      </c>
    </row>
    <row r="118" ht="28" customHeight="1" spans="1:13">
      <c r="A118" s="5">
        <v>719040211</v>
      </c>
      <c r="B118" s="6" t="s">
        <v>693</v>
      </c>
      <c r="C118" s="6" t="s">
        <v>14</v>
      </c>
      <c r="D118" s="6" t="s">
        <v>3790</v>
      </c>
      <c r="E118" s="6" t="s">
        <v>16</v>
      </c>
      <c r="F118" s="6" t="s">
        <v>17</v>
      </c>
      <c r="G118" s="6" t="s">
        <v>18</v>
      </c>
      <c r="H118" s="6" t="s">
        <v>19</v>
      </c>
      <c r="I118" s="6" t="s">
        <v>608</v>
      </c>
      <c r="J118" s="6" t="s">
        <v>2341</v>
      </c>
      <c r="K118" s="6" t="s">
        <v>3630</v>
      </c>
      <c r="L118" s="10"/>
      <c r="M118" s="9">
        <v>74</v>
      </c>
    </row>
    <row r="119" ht="28" customHeight="1" spans="1:13">
      <c r="A119" s="5">
        <v>719040012</v>
      </c>
      <c r="B119" s="6" t="s">
        <v>693</v>
      </c>
      <c r="C119" s="6" t="s">
        <v>14</v>
      </c>
      <c r="D119" s="6" t="s">
        <v>3791</v>
      </c>
      <c r="E119" s="6" t="s">
        <v>16</v>
      </c>
      <c r="F119" s="6" t="s">
        <v>17</v>
      </c>
      <c r="G119" s="6" t="s">
        <v>18</v>
      </c>
      <c r="H119" s="6" t="s">
        <v>19</v>
      </c>
      <c r="I119" s="6" t="s">
        <v>3792</v>
      </c>
      <c r="J119" s="6" t="s">
        <v>2158</v>
      </c>
      <c r="K119" s="6" t="s">
        <v>3630</v>
      </c>
      <c r="L119" s="10"/>
      <c r="M119" s="9">
        <v>61</v>
      </c>
    </row>
    <row r="120" ht="28" customHeight="1" spans="1:13">
      <c r="A120" s="5">
        <v>719040519</v>
      </c>
      <c r="B120" s="6" t="s">
        <v>693</v>
      </c>
      <c r="C120" s="6" t="s">
        <v>14</v>
      </c>
      <c r="D120" s="6" t="s">
        <v>3793</v>
      </c>
      <c r="E120" s="6" t="s">
        <v>73</v>
      </c>
      <c r="F120" s="6" t="s">
        <v>17</v>
      </c>
      <c r="G120" s="6" t="s">
        <v>18</v>
      </c>
      <c r="H120" s="6" t="s">
        <v>19</v>
      </c>
      <c r="I120" s="6" t="s">
        <v>40</v>
      </c>
      <c r="J120" s="6" t="s">
        <v>2731</v>
      </c>
      <c r="K120" s="6" t="s">
        <v>3630</v>
      </c>
      <c r="L120" s="10"/>
      <c r="M120" s="9">
        <v>61</v>
      </c>
    </row>
    <row r="121" ht="28" customHeight="1" spans="1:13">
      <c r="A121" s="5">
        <v>719040505</v>
      </c>
      <c r="B121" s="6" t="s">
        <v>693</v>
      </c>
      <c r="C121" s="6" t="s">
        <v>14</v>
      </c>
      <c r="D121" s="6" t="s">
        <v>3794</v>
      </c>
      <c r="E121" s="6" t="s">
        <v>73</v>
      </c>
      <c r="F121" s="6" t="s">
        <v>17</v>
      </c>
      <c r="G121" s="6" t="s">
        <v>18</v>
      </c>
      <c r="H121" s="6" t="s">
        <v>19</v>
      </c>
      <c r="I121" s="6" t="s">
        <v>1173</v>
      </c>
      <c r="J121" s="6" t="s">
        <v>1798</v>
      </c>
      <c r="K121" s="6" t="s">
        <v>3630</v>
      </c>
      <c r="L121" s="10"/>
      <c r="M121" s="9">
        <v>55</v>
      </c>
    </row>
    <row r="122" ht="28" customHeight="1" spans="1:13">
      <c r="A122" s="5">
        <v>719040068</v>
      </c>
      <c r="B122" s="6" t="s">
        <v>693</v>
      </c>
      <c r="C122" s="6" t="s">
        <v>14</v>
      </c>
      <c r="D122" s="6" t="s">
        <v>3795</v>
      </c>
      <c r="E122" s="6" t="s">
        <v>73</v>
      </c>
      <c r="F122" s="6" t="s">
        <v>17</v>
      </c>
      <c r="G122" s="6" t="s">
        <v>18</v>
      </c>
      <c r="H122" s="6" t="s">
        <v>19</v>
      </c>
      <c r="I122" s="6" t="s">
        <v>3796</v>
      </c>
      <c r="J122" s="6" t="s">
        <v>584</v>
      </c>
      <c r="K122" s="6" t="s">
        <v>3630</v>
      </c>
      <c r="L122" s="10"/>
      <c r="M122" s="9">
        <v>54</v>
      </c>
    </row>
    <row r="123" ht="28" customHeight="1" spans="1:13">
      <c r="A123" s="5">
        <v>719040086</v>
      </c>
      <c r="B123" s="6" t="s">
        <v>693</v>
      </c>
      <c r="C123" s="6" t="s">
        <v>14</v>
      </c>
      <c r="D123" s="6" t="s">
        <v>3797</v>
      </c>
      <c r="E123" s="6" t="s">
        <v>73</v>
      </c>
      <c r="F123" s="6" t="s">
        <v>17</v>
      </c>
      <c r="G123" s="6" t="s">
        <v>18</v>
      </c>
      <c r="H123" s="6" t="s">
        <v>19</v>
      </c>
      <c r="I123" s="6" t="s">
        <v>3237</v>
      </c>
      <c r="J123" s="6" t="s">
        <v>1505</v>
      </c>
      <c r="K123" s="6" t="s">
        <v>3630</v>
      </c>
      <c r="L123" s="10"/>
      <c r="M123" s="9">
        <v>52</v>
      </c>
    </row>
    <row r="124" ht="28" customHeight="1" spans="1:13">
      <c r="A124" s="5">
        <v>719040418</v>
      </c>
      <c r="B124" s="6" t="s">
        <v>693</v>
      </c>
      <c r="C124" s="6" t="s">
        <v>14</v>
      </c>
      <c r="D124" s="6" t="s">
        <v>3798</v>
      </c>
      <c r="E124" s="6" t="s">
        <v>73</v>
      </c>
      <c r="F124" s="6" t="s">
        <v>17</v>
      </c>
      <c r="G124" s="6" t="s">
        <v>18</v>
      </c>
      <c r="H124" s="6" t="s">
        <v>19</v>
      </c>
      <c r="I124" s="6" t="s">
        <v>40</v>
      </c>
      <c r="J124" s="6" t="s">
        <v>57</v>
      </c>
      <c r="K124" s="6" t="s">
        <v>3630</v>
      </c>
      <c r="L124" s="10"/>
      <c r="M124" s="9">
        <v>50</v>
      </c>
    </row>
    <row r="125" ht="28" customHeight="1" spans="1:13">
      <c r="A125" s="5">
        <v>719040287</v>
      </c>
      <c r="B125" s="6" t="s">
        <v>693</v>
      </c>
      <c r="C125" s="6" t="s">
        <v>14</v>
      </c>
      <c r="D125" s="6" t="s">
        <v>3799</v>
      </c>
      <c r="E125" s="6" t="s">
        <v>73</v>
      </c>
      <c r="F125" s="6" t="s">
        <v>17</v>
      </c>
      <c r="G125" s="6" t="s">
        <v>18</v>
      </c>
      <c r="H125" s="6" t="s">
        <v>19</v>
      </c>
      <c r="I125" s="6" t="s">
        <v>40</v>
      </c>
      <c r="J125" s="6" t="s">
        <v>1582</v>
      </c>
      <c r="K125" s="6" t="s">
        <v>3630</v>
      </c>
      <c r="L125" s="10"/>
      <c r="M125" s="9">
        <v>49</v>
      </c>
    </row>
    <row r="126" ht="28" customHeight="1" spans="1:13">
      <c r="A126" s="5">
        <v>719040428</v>
      </c>
      <c r="B126" s="6" t="s">
        <v>693</v>
      </c>
      <c r="C126" s="6" t="s">
        <v>14</v>
      </c>
      <c r="D126" s="6" t="s">
        <v>3800</v>
      </c>
      <c r="E126" s="6" t="s">
        <v>73</v>
      </c>
      <c r="F126" s="6" t="s">
        <v>17</v>
      </c>
      <c r="G126" s="6" t="s">
        <v>18</v>
      </c>
      <c r="H126" s="6" t="s">
        <v>19</v>
      </c>
      <c r="I126" s="6" t="s">
        <v>3801</v>
      </c>
      <c r="J126" s="6" t="s">
        <v>3658</v>
      </c>
      <c r="K126" s="6" t="s">
        <v>3630</v>
      </c>
      <c r="L126" s="10"/>
      <c r="M126" s="9">
        <v>47</v>
      </c>
    </row>
    <row r="127" ht="28" customHeight="1" spans="1:13">
      <c r="A127" s="5">
        <v>719040175</v>
      </c>
      <c r="B127" s="6" t="s">
        <v>693</v>
      </c>
      <c r="C127" s="6" t="s">
        <v>14</v>
      </c>
      <c r="D127" s="6" t="s">
        <v>3802</v>
      </c>
      <c r="E127" s="6" t="s">
        <v>73</v>
      </c>
      <c r="F127" s="6" t="s">
        <v>17</v>
      </c>
      <c r="G127" s="6" t="s">
        <v>18</v>
      </c>
      <c r="H127" s="6" t="s">
        <v>19</v>
      </c>
      <c r="I127" s="6" t="s">
        <v>2675</v>
      </c>
      <c r="J127" s="6" t="s">
        <v>952</v>
      </c>
      <c r="K127" s="6" t="s">
        <v>3630</v>
      </c>
      <c r="L127" s="10"/>
      <c r="M127" s="9">
        <v>44</v>
      </c>
    </row>
    <row r="128" ht="28" customHeight="1" spans="1:13">
      <c r="A128" s="5">
        <v>719040313</v>
      </c>
      <c r="B128" s="6" t="s">
        <v>693</v>
      </c>
      <c r="C128" s="6" t="s">
        <v>14</v>
      </c>
      <c r="D128" s="6" t="s">
        <v>3803</v>
      </c>
      <c r="E128" s="6" t="s">
        <v>73</v>
      </c>
      <c r="F128" s="6" t="s">
        <v>17</v>
      </c>
      <c r="G128" s="6" t="s">
        <v>18</v>
      </c>
      <c r="H128" s="6" t="s">
        <v>19</v>
      </c>
      <c r="I128" s="6" t="s">
        <v>516</v>
      </c>
      <c r="J128" s="6" t="s">
        <v>1798</v>
      </c>
      <c r="K128" s="6" t="s">
        <v>3630</v>
      </c>
      <c r="L128" s="10"/>
      <c r="M128" s="9">
        <v>42</v>
      </c>
    </row>
    <row r="129" ht="28" customHeight="1" spans="1:13">
      <c r="A129" s="5">
        <v>719040448</v>
      </c>
      <c r="B129" s="6" t="s">
        <v>693</v>
      </c>
      <c r="C129" s="6" t="s">
        <v>14</v>
      </c>
      <c r="D129" s="6" t="s">
        <v>3804</v>
      </c>
      <c r="E129" s="6" t="s">
        <v>73</v>
      </c>
      <c r="F129" s="6" t="s">
        <v>17</v>
      </c>
      <c r="G129" s="6" t="s">
        <v>18</v>
      </c>
      <c r="H129" s="6" t="s">
        <v>19</v>
      </c>
      <c r="I129" s="6" t="s">
        <v>3805</v>
      </c>
      <c r="J129" s="6" t="s">
        <v>2341</v>
      </c>
      <c r="K129" s="6" t="s">
        <v>3630</v>
      </c>
      <c r="L129" s="10"/>
      <c r="M129" s="9">
        <v>40</v>
      </c>
    </row>
    <row r="130" ht="28" customHeight="1" spans="1:13">
      <c r="A130" s="5">
        <v>719040060</v>
      </c>
      <c r="B130" s="6" t="s">
        <v>693</v>
      </c>
      <c r="C130" s="6" t="s">
        <v>14</v>
      </c>
      <c r="D130" s="6" t="s">
        <v>3806</v>
      </c>
      <c r="E130" s="6" t="s">
        <v>73</v>
      </c>
      <c r="F130" s="6" t="s">
        <v>17</v>
      </c>
      <c r="G130" s="6" t="s">
        <v>18</v>
      </c>
      <c r="H130" s="6" t="s">
        <v>19</v>
      </c>
      <c r="I130" s="6" t="s">
        <v>59</v>
      </c>
      <c r="J130" s="6" t="s">
        <v>281</v>
      </c>
      <c r="K130" s="6" t="s">
        <v>3630</v>
      </c>
      <c r="L130" s="10"/>
      <c r="M130" s="9">
        <v>38</v>
      </c>
    </row>
    <row r="131" ht="28" customHeight="1" spans="1:13">
      <c r="A131" s="5">
        <v>719040404</v>
      </c>
      <c r="B131" s="6" t="s">
        <v>693</v>
      </c>
      <c r="C131" s="6" t="s">
        <v>14</v>
      </c>
      <c r="D131" s="6" t="s">
        <v>3807</v>
      </c>
      <c r="E131" s="6" t="s">
        <v>73</v>
      </c>
      <c r="F131" s="6" t="s">
        <v>17</v>
      </c>
      <c r="G131" s="6" t="s">
        <v>18</v>
      </c>
      <c r="H131" s="6" t="s">
        <v>19</v>
      </c>
      <c r="I131" s="6" t="s">
        <v>77</v>
      </c>
      <c r="J131" s="6" t="s">
        <v>584</v>
      </c>
      <c r="K131" s="6" t="s">
        <v>3630</v>
      </c>
      <c r="L131" s="10"/>
      <c r="M131" s="9">
        <v>37</v>
      </c>
    </row>
    <row r="132" ht="28" customHeight="1" spans="1:13">
      <c r="A132" s="5">
        <v>719040258</v>
      </c>
      <c r="B132" s="6" t="s">
        <v>693</v>
      </c>
      <c r="C132" s="6" t="s">
        <v>14</v>
      </c>
      <c r="D132" s="6" t="s">
        <v>3808</v>
      </c>
      <c r="E132" s="6" t="s">
        <v>73</v>
      </c>
      <c r="F132" s="6" t="s">
        <v>35</v>
      </c>
      <c r="G132" s="6" t="s">
        <v>36</v>
      </c>
      <c r="H132" s="6" t="s">
        <v>19</v>
      </c>
      <c r="I132" s="6" t="s">
        <v>64</v>
      </c>
      <c r="J132" s="6" t="s">
        <v>3310</v>
      </c>
      <c r="K132" s="6" t="s">
        <v>3630</v>
      </c>
      <c r="L132" s="10"/>
      <c r="M132" s="9">
        <v>36</v>
      </c>
    </row>
    <row r="133" ht="28" customHeight="1" spans="1:13">
      <c r="A133" s="5">
        <v>719040507</v>
      </c>
      <c r="B133" s="6" t="s">
        <v>693</v>
      </c>
      <c r="C133" s="6" t="s">
        <v>14</v>
      </c>
      <c r="D133" s="6" t="s">
        <v>3809</v>
      </c>
      <c r="E133" s="6" t="s">
        <v>16</v>
      </c>
      <c r="F133" s="6" t="s">
        <v>17</v>
      </c>
      <c r="G133" s="6" t="s">
        <v>18</v>
      </c>
      <c r="H133" s="6" t="s">
        <v>19</v>
      </c>
      <c r="I133" s="6" t="s">
        <v>3810</v>
      </c>
      <c r="J133" s="6" t="s">
        <v>584</v>
      </c>
      <c r="K133" s="6" t="s">
        <v>3630</v>
      </c>
      <c r="L133" s="10"/>
      <c r="M133" s="9">
        <v>27</v>
      </c>
    </row>
    <row r="134" ht="28" customHeight="1" spans="1:13">
      <c r="A134" s="5">
        <v>719040282</v>
      </c>
      <c r="B134" s="6" t="s">
        <v>777</v>
      </c>
      <c r="C134" s="6" t="s">
        <v>14</v>
      </c>
      <c r="D134" s="6" t="s">
        <v>3811</v>
      </c>
      <c r="E134" s="6" t="s">
        <v>73</v>
      </c>
      <c r="F134" s="6" t="s">
        <v>17</v>
      </c>
      <c r="G134" s="6" t="s">
        <v>18</v>
      </c>
      <c r="H134" s="6" t="s">
        <v>19</v>
      </c>
      <c r="I134" s="6" t="s">
        <v>59</v>
      </c>
      <c r="J134" s="6" t="s">
        <v>1388</v>
      </c>
      <c r="K134" s="6" t="s">
        <v>3630</v>
      </c>
      <c r="L134" s="10"/>
      <c r="M134" s="9">
        <v>62</v>
      </c>
    </row>
    <row r="135" ht="28" customHeight="1" spans="1:13">
      <c r="A135" s="5">
        <v>719040501</v>
      </c>
      <c r="B135" s="6" t="s">
        <v>777</v>
      </c>
      <c r="C135" s="6" t="s">
        <v>14</v>
      </c>
      <c r="D135" s="6" t="s">
        <v>3812</v>
      </c>
      <c r="E135" s="6" t="s">
        <v>73</v>
      </c>
      <c r="F135" s="6" t="s">
        <v>17</v>
      </c>
      <c r="G135" s="6" t="s">
        <v>18</v>
      </c>
      <c r="H135" s="6" t="s">
        <v>19</v>
      </c>
      <c r="I135" s="6" t="s">
        <v>1943</v>
      </c>
      <c r="J135" s="6" t="s">
        <v>1388</v>
      </c>
      <c r="K135" s="6" t="s">
        <v>3630</v>
      </c>
      <c r="L135" s="10"/>
      <c r="M135" s="9">
        <v>62</v>
      </c>
    </row>
    <row r="136" ht="28" customHeight="1" spans="1:13">
      <c r="A136" s="5">
        <v>719040249</v>
      </c>
      <c r="B136" s="6" t="s">
        <v>777</v>
      </c>
      <c r="C136" s="6" t="s">
        <v>14</v>
      </c>
      <c r="D136" s="6" t="s">
        <v>3813</v>
      </c>
      <c r="E136" s="6" t="s">
        <v>73</v>
      </c>
      <c r="F136" s="6" t="s">
        <v>17</v>
      </c>
      <c r="G136" s="6" t="s">
        <v>18</v>
      </c>
      <c r="H136" s="6" t="s">
        <v>19</v>
      </c>
      <c r="I136" s="6" t="s">
        <v>229</v>
      </c>
      <c r="J136" s="6" t="s">
        <v>1388</v>
      </c>
      <c r="K136" s="6" t="s">
        <v>3630</v>
      </c>
      <c r="L136" s="10"/>
      <c r="M136" s="9">
        <v>48</v>
      </c>
    </row>
    <row r="137" ht="28" customHeight="1" spans="1:13">
      <c r="A137" s="5">
        <v>719040336</v>
      </c>
      <c r="B137" s="6" t="s">
        <v>777</v>
      </c>
      <c r="C137" s="6" t="s">
        <v>14</v>
      </c>
      <c r="D137" s="6" t="s">
        <v>3814</v>
      </c>
      <c r="E137" s="6" t="s">
        <v>16</v>
      </c>
      <c r="F137" s="6" t="s">
        <v>17</v>
      </c>
      <c r="G137" s="6" t="s">
        <v>18</v>
      </c>
      <c r="H137" s="6" t="s">
        <v>19</v>
      </c>
      <c r="I137" s="6" t="s">
        <v>190</v>
      </c>
      <c r="J137" s="6" t="s">
        <v>3815</v>
      </c>
      <c r="K137" s="6" t="s">
        <v>3630</v>
      </c>
      <c r="L137" s="10"/>
      <c r="M137" s="9">
        <v>40</v>
      </c>
    </row>
    <row r="138" ht="28" customHeight="1" spans="1:13">
      <c r="A138" s="5">
        <v>719040150</v>
      </c>
      <c r="B138" s="6" t="s">
        <v>777</v>
      </c>
      <c r="C138" s="6" t="s">
        <v>14</v>
      </c>
      <c r="D138" s="6" t="s">
        <v>3816</v>
      </c>
      <c r="E138" s="6" t="s">
        <v>73</v>
      </c>
      <c r="F138" s="6" t="s">
        <v>17</v>
      </c>
      <c r="G138" s="6" t="s">
        <v>18</v>
      </c>
      <c r="H138" s="6" t="s">
        <v>19</v>
      </c>
      <c r="I138" s="6" t="s">
        <v>1740</v>
      </c>
      <c r="J138" s="6" t="s">
        <v>1741</v>
      </c>
      <c r="K138" s="6" t="s">
        <v>3630</v>
      </c>
      <c r="L138" s="10"/>
      <c r="M138" s="9">
        <v>37</v>
      </c>
    </row>
    <row r="139" ht="28" customHeight="1" spans="1:13">
      <c r="A139" s="5">
        <v>719040117</v>
      </c>
      <c r="B139" s="6" t="s">
        <v>805</v>
      </c>
      <c r="C139" s="6" t="s">
        <v>14</v>
      </c>
      <c r="D139" s="6" t="s">
        <v>3817</v>
      </c>
      <c r="E139" s="6" t="s">
        <v>73</v>
      </c>
      <c r="F139" s="6" t="s">
        <v>17</v>
      </c>
      <c r="G139" s="6" t="s">
        <v>18</v>
      </c>
      <c r="H139" s="6" t="s">
        <v>19</v>
      </c>
      <c r="I139" s="6" t="s">
        <v>3818</v>
      </c>
      <c r="J139" s="6" t="s">
        <v>1794</v>
      </c>
      <c r="K139" s="6" t="s">
        <v>3630</v>
      </c>
      <c r="L139" s="10"/>
      <c r="M139" s="9">
        <v>66</v>
      </c>
    </row>
    <row r="140" ht="28" customHeight="1" spans="1:13">
      <c r="A140" s="5">
        <v>719040486</v>
      </c>
      <c r="B140" s="6" t="s">
        <v>805</v>
      </c>
      <c r="C140" s="6" t="s">
        <v>14</v>
      </c>
      <c r="D140" s="6" t="s">
        <v>3819</v>
      </c>
      <c r="E140" s="6" t="s">
        <v>73</v>
      </c>
      <c r="F140" s="6" t="s">
        <v>17</v>
      </c>
      <c r="G140" s="6" t="s">
        <v>18</v>
      </c>
      <c r="H140" s="6" t="s">
        <v>19</v>
      </c>
      <c r="I140" s="6" t="s">
        <v>1697</v>
      </c>
      <c r="J140" s="6" t="s">
        <v>1388</v>
      </c>
      <c r="K140" s="6" t="s">
        <v>3630</v>
      </c>
      <c r="L140" s="10"/>
      <c r="M140" s="9">
        <v>62</v>
      </c>
    </row>
    <row r="141" ht="28" customHeight="1" spans="1:13">
      <c r="A141" s="5">
        <v>719040005</v>
      </c>
      <c r="B141" s="6" t="s">
        <v>805</v>
      </c>
      <c r="C141" s="6" t="s">
        <v>14</v>
      </c>
      <c r="D141" s="6" t="s">
        <v>3820</v>
      </c>
      <c r="E141" s="6" t="s">
        <v>16</v>
      </c>
      <c r="F141" s="6" t="s">
        <v>17</v>
      </c>
      <c r="G141" s="6" t="s">
        <v>18</v>
      </c>
      <c r="H141" s="6" t="s">
        <v>19</v>
      </c>
      <c r="I141" s="6" t="s">
        <v>2632</v>
      </c>
      <c r="J141" s="6" t="s">
        <v>1388</v>
      </c>
      <c r="K141" s="6" t="s">
        <v>3630</v>
      </c>
      <c r="L141" s="10"/>
      <c r="M141" s="9">
        <v>61</v>
      </c>
    </row>
    <row r="142" ht="28" customHeight="1" spans="1:13">
      <c r="A142" s="5">
        <v>719040304</v>
      </c>
      <c r="B142" s="6" t="s">
        <v>805</v>
      </c>
      <c r="C142" s="6" t="s">
        <v>14</v>
      </c>
      <c r="D142" s="6" t="s">
        <v>3821</v>
      </c>
      <c r="E142" s="6" t="s">
        <v>16</v>
      </c>
      <c r="F142" s="6" t="s">
        <v>17</v>
      </c>
      <c r="G142" s="6" t="s">
        <v>36</v>
      </c>
      <c r="H142" s="6" t="s">
        <v>19</v>
      </c>
      <c r="I142" s="6" t="s">
        <v>793</v>
      </c>
      <c r="J142" s="6" t="s">
        <v>900</v>
      </c>
      <c r="K142" s="6" t="s">
        <v>3630</v>
      </c>
      <c r="L142" s="10"/>
      <c r="M142" s="9">
        <v>59</v>
      </c>
    </row>
    <row r="143" ht="28" customHeight="1" spans="1:13">
      <c r="A143" s="5">
        <v>719040339</v>
      </c>
      <c r="B143" s="6" t="s">
        <v>805</v>
      </c>
      <c r="C143" s="6" t="s">
        <v>14</v>
      </c>
      <c r="D143" s="6" t="s">
        <v>3822</v>
      </c>
      <c r="E143" s="6" t="s">
        <v>16</v>
      </c>
      <c r="F143" s="6" t="s">
        <v>17</v>
      </c>
      <c r="G143" s="6" t="s">
        <v>36</v>
      </c>
      <c r="H143" s="6" t="s">
        <v>19</v>
      </c>
      <c r="I143" s="6" t="s">
        <v>1219</v>
      </c>
      <c r="J143" s="6" t="s">
        <v>1388</v>
      </c>
      <c r="K143" s="6" t="s">
        <v>3630</v>
      </c>
      <c r="L143" s="10"/>
      <c r="M143" s="9">
        <v>58</v>
      </c>
    </row>
    <row r="144" ht="28" customHeight="1" spans="1:13">
      <c r="A144" s="5">
        <v>719040046</v>
      </c>
      <c r="B144" s="6" t="s">
        <v>805</v>
      </c>
      <c r="C144" s="6" t="s">
        <v>14</v>
      </c>
      <c r="D144" s="6" t="s">
        <v>3823</v>
      </c>
      <c r="E144" s="6" t="s">
        <v>73</v>
      </c>
      <c r="F144" s="6" t="s">
        <v>17</v>
      </c>
      <c r="G144" s="6" t="s">
        <v>18</v>
      </c>
      <c r="H144" s="6" t="s">
        <v>19</v>
      </c>
      <c r="I144" s="6" t="s">
        <v>492</v>
      </c>
      <c r="J144" s="6" t="s">
        <v>3658</v>
      </c>
      <c r="K144" s="6" t="s">
        <v>3630</v>
      </c>
      <c r="L144" s="10"/>
      <c r="M144" s="9">
        <v>56</v>
      </c>
    </row>
    <row r="145" ht="28" customHeight="1" spans="1:13">
      <c r="A145" s="5">
        <v>719040350</v>
      </c>
      <c r="B145" s="6" t="s">
        <v>805</v>
      </c>
      <c r="C145" s="6" t="s">
        <v>14</v>
      </c>
      <c r="D145" s="6" t="s">
        <v>3824</v>
      </c>
      <c r="E145" s="6" t="s">
        <v>73</v>
      </c>
      <c r="F145" s="6" t="s">
        <v>17</v>
      </c>
      <c r="G145" s="6" t="s">
        <v>18</v>
      </c>
      <c r="H145" s="6" t="s">
        <v>19</v>
      </c>
      <c r="I145" s="6" t="s">
        <v>140</v>
      </c>
      <c r="J145" s="6" t="s">
        <v>1388</v>
      </c>
      <c r="K145" s="6" t="s">
        <v>3630</v>
      </c>
      <c r="L145" s="10"/>
      <c r="M145" s="9">
        <v>56</v>
      </c>
    </row>
    <row r="146" ht="28" customHeight="1" spans="1:13">
      <c r="A146" s="5">
        <v>719040121</v>
      </c>
      <c r="B146" s="6" t="s">
        <v>805</v>
      </c>
      <c r="C146" s="6" t="s">
        <v>14</v>
      </c>
      <c r="D146" s="6" t="s">
        <v>3825</v>
      </c>
      <c r="E146" s="6" t="s">
        <v>16</v>
      </c>
      <c r="F146" s="6" t="s">
        <v>17</v>
      </c>
      <c r="G146" s="6" t="s">
        <v>36</v>
      </c>
      <c r="H146" s="6" t="s">
        <v>19</v>
      </c>
      <c r="I146" s="6" t="s">
        <v>3546</v>
      </c>
      <c r="J146" s="6" t="s">
        <v>2731</v>
      </c>
      <c r="K146" s="6" t="s">
        <v>3630</v>
      </c>
      <c r="L146" s="10"/>
      <c r="M146" s="9">
        <v>54</v>
      </c>
    </row>
    <row r="147" ht="28" customHeight="1" spans="1:13">
      <c r="A147" s="5">
        <v>719040152</v>
      </c>
      <c r="B147" s="6" t="s">
        <v>805</v>
      </c>
      <c r="C147" s="6" t="s">
        <v>14</v>
      </c>
      <c r="D147" s="6" t="s">
        <v>3826</v>
      </c>
      <c r="E147" s="6" t="s">
        <v>73</v>
      </c>
      <c r="F147" s="6" t="s">
        <v>17</v>
      </c>
      <c r="G147" s="6" t="s">
        <v>18</v>
      </c>
      <c r="H147" s="6" t="s">
        <v>19</v>
      </c>
      <c r="I147" s="6" t="s">
        <v>533</v>
      </c>
      <c r="J147" s="6" t="s">
        <v>1505</v>
      </c>
      <c r="K147" s="6" t="s">
        <v>3630</v>
      </c>
      <c r="L147" s="10"/>
      <c r="M147" s="9">
        <v>52</v>
      </c>
    </row>
    <row r="148" ht="28" customHeight="1" spans="1:13">
      <c r="A148" s="5">
        <v>719040163</v>
      </c>
      <c r="B148" s="6" t="s">
        <v>805</v>
      </c>
      <c r="C148" s="6" t="s">
        <v>14</v>
      </c>
      <c r="D148" s="6" t="s">
        <v>3827</v>
      </c>
      <c r="E148" s="6" t="s">
        <v>73</v>
      </c>
      <c r="F148" s="6" t="s">
        <v>17</v>
      </c>
      <c r="G148" s="6" t="s">
        <v>18</v>
      </c>
      <c r="H148" s="6" t="s">
        <v>19</v>
      </c>
      <c r="I148" s="6" t="s">
        <v>1317</v>
      </c>
      <c r="J148" s="6" t="s">
        <v>3658</v>
      </c>
      <c r="K148" s="6" t="s">
        <v>3630</v>
      </c>
      <c r="L148" s="10"/>
      <c r="M148" s="9">
        <v>52</v>
      </c>
    </row>
    <row r="149" ht="28" customHeight="1" spans="1:13">
      <c r="A149" s="5">
        <v>719040020</v>
      </c>
      <c r="B149" s="6" t="s">
        <v>805</v>
      </c>
      <c r="C149" s="6" t="s">
        <v>14</v>
      </c>
      <c r="D149" s="6" t="s">
        <v>3828</v>
      </c>
      <c r="E149" s="6" t="s">
        <v>73</v>
      </c>
      <c r="F149" s="6" t="s">
        <v>17</v>
      </c>
      <c r="G149" s="6" t="s">
        <v>18</v>
      </c>
      <c r="H149" s="6" t="s">
        <v>19</v>
      </c>
      <c r="I149" s="6" t="s">
        <v>40</v>
      </c>
      <c r="J149" s="6" t="s">
        <v>2201</v>
      </c>
      <c r="K149" s="6" t="s">
        <v>3630</v>
      </c>
      <c r="L149" s="10"/>
      <c r="M149" s="9">
        <v>49</v>
      </c>
    </row>
    <row r="150" ht="28" customHeight="1" spans="1:13">
      <c r="A150" s="5">
        <v>719040376</v>
      </c>
      <c r="B150" s="6" t="s">
        <v>805</v>
      </c>
      <c r="C150" s="6" t="s">
        <v>14</v>
      </c>
      <c r="D150" s="6" t="s">
        <v>3829</v>
      </c>
      <c r="E150" s="6" t="s">
        <v>73</v>
      </c>
      <c r="F150" s="6" t="s">
        <v>17</v>
      </c>
      <c r="G150" s="6" t="s">
        <v>18</v>
      </c>
      <c r="H150" s="6" t="s">
        <v>19</v>
      </c>
      <c r="I150" s="6" t="s">
        <v>3830</v>
      </c>
      <c r="J150" s="6" t="s">
        <v>1388</v>
      </c>
      <c r="K150" s="6" t="s">
        <v>3630</v>
      </c>
      <c r="L150" s="10"/>
      <c r="M150" s="9">
        <v>45</v>
      </c>
    </row>
    <row r="151" ht="28" customHeight="1" spans="1:13">
      <c r="A151" s="5">
        <v>719040208</v>
      </c>
      <c r="B151" s="6" t="s">
        <v>805</v>
      </c>
      <c r="C151" s="6" t="s">
        <v>14</v>
      </c>
      <c r="D151" s="6" t="s">
        <v>3831</v>
      </c>
      <c r="E151" s="6" t="s">
        <v>73</v>
      </c>
      <c r="F151" s="6" t="s">
        <v>17</v>
      </c>
      <c r="G151" s="6" t="s">
        <v>18</v>
      </c>
      <c r="H151" s="6" t="s">
        <v>19</v>
      </c>
      <c r="I151" s="6" t="s">
        <v>2668</v>
      </c>
      <c r="J151" s="6" t="s">
        <v>952</v>
      </c>
      <c r="K151" s="6" t="s">
        <v>3630</v>
      </c>
      <c r="L151" s="10"/>
      <c r="M151" s="9">
        <v>42</v>
      </c>
    </row>
    <row r="152" ht="28" customHeight="1" spans="1:13">
      <c r="A152" s="5">
        <v>719040303</v>
      </c>
      <c r="B152" s="6" t="s">
        <v>805</v>
      </c>
      <c r="C152" s="6" t="s">
        <v>14</v>
      </c>
      <c r="D152" s="6" t="s">
        <v>3832</v>
      </c>
      <c r="E152" s="6" t="s">
        <v>73</v>
      </c>
      <c r="F152" s="6" t="s">
        <v>17</v>
      </c>
      <c r="G152" s="6" t="s">
        <v>36</v>
      </c>
      <c r="H152" s="6" t="s">
        <v>19</v>
      </c>
      <c r="I152" s="6" t="s">
        <v>976</v>
      </c>
      <c r="J152" s="6" t="s">
        <v>977</v>
      </c>
      <c r="K152" s="6" t="s">
        <v>3630</v>
      </c>
      <c r="L152" s="10"/>
      <c r="M152" s="9">
        <v>42</v>
      </c>
    </row>
    <row r="153" ht="28" customHeight="1" spans="1:13">
      <c r="A153" s="5">
        <v>719040477</v>
      </c>
      <c r="B153" s="6" t="s">
        <v>805</v>
      </c>
      <c r="C153" s="6" t="s">
        <v>14</v>
      </c>
      <c r="D153" s="6" t="s">
        <v>3833</v>
      </c>
      <c r="E153" s="6" t="s">
        <v>16</v>
      </c>
      <c r="F153" s="6" t="s">
        <v>17</v>
      </c>
      <c r="G153" s="6" t="s">
        <v>18</v>
      </c>
      <c r="H153" s="6" t="s">
        <v>19</v>
      </c>
      <c r="I153" s="6" t="s">
        <v>2350</v>
      </c>
      <c r="J153" s="6" t="s">
        <v>952</v>
      </c>
      <c r="K153" s="6" t="s">
        <v>3630</v>
      </c>
      <c r="L153" s="10"/>
      <c r="M153" s="9">
        <v>42</v>
      </c>
    </row>
    <row r="154" ht="28" customHeight="1" spans="1:13">
      <c r="A154" s="5">
        <v>719040421</v>
      </c>
      <c r="B154" s="6" t="s">
        <v>805</v>
      </c>
      <c r="C154" s="6" t="s">
        <v>14</v>
      </c>
      <c r="D154" s="6" t="s">
        <v>3834</v>
      </c>
      <c r="E154" s="6" t="s">
        <v>73</v>
      </c>
      <c r="F154" s="6" t="s">
        <v>35</v>
      </c>
      <c r="G154" s="6" t="s">
        <v>36</v>
      </c>
      <c r="H154" s="6" t="s">
        <v>19</v>
      </c>
      <c r="I154" s="6" t="s">
        <v>59</v>
      </c>
      <c r="J154" s="6" t="s">
        <v>1201</v>
      </c>
      <c r="K154" s="6" t="s">
        <v>3630</v>
      </c>
      <c r="L154" s="10"/>
      <c r="M154" s="9">
        <v>40</v>
      </c>
    </row>
    <row r="155" ht="28" customHeight="1" spans="1:13">
      <c r="A155" s="5">
        <v>719040177</v>
      </c>
      <c r="B155" s="6" t="s">
        <v>805</v>
      </c>
      <c r="C155" s="6" t="s">
        <v>14</v>
      </c>
      <c r="D155" s="6" t="s">
        <v>3835</v>
      </c>
      <c r="E155" s="6" t="s">
        <v>16</v>
      </c>
      <c r="F155" s="6" t="s">
        <v>17</v>
      </c>
      <c r="G155" s="6" t="s">
        <v>18</v>
      </c>
      <c r="H155" s="6" t="s">
        <v>19</v>
      </c>
      <c r="I155" s="6" t="s">
        <v>59</v>
      </c>
      <c r="J155" s="6" t="s">
        <v>165</v>
      </c>
      <c r="K155" s="6" t="s">
        <v>3630</v>
      </c>
      <c r="L155" s="10"/>
      <c r="M155" s="9">
        <v>37</v>
      </c>
    </row>
    <row r="156" ht="28" customHeight="1" spans="1:13">
      <c r="A156" s="5">
        <v>719040173</v>
      </c>
      <c r="B156" s="6" t="s">
        <v>805</v>
      </c>
      <c r="C156" s="6" t="s">
        <v>14</v>
      </c>
      <c r="D156" s="6" t="s">
        <v>3836</v>
      </c>
      <c r="E156" s="6" t="s">
        <v>16</v>
      </c>
      <c r="F156" s="6" t="s">
        <v>17</v>
      </c>
      <c r="G156" s="6" t="s">
        <v>18</v>
      </c>
      <c r="H156" s="6" t="s">
        <v>19</v>
      </c>
      <c r="I156" s="6" t="s">
        <v>934</v>
      </c>
      <c r="J156" s="6" t="s">
        <v>2050</v>
      </c>
      <c r="K156" s="6" t="s">
        <v>3630</v>
      </c>
      <c r="L156" s="10"/>
      <c r="M156" s="9">
        <v>34</v>
      </c>
    </row>
    <row r="157" ht="28" customHeight="1" spans="1:13">
      <c r="A157" s="5">
        <v>719040333</v>
      </c>
      <c r="B157" s="6" t="s">
        <v>805</v>
      </c>
      <c r="C157" s="6" t="s">
        <v>14</v>
      </c>
      <c r="D157" s="6" t="s">
        <v>3837</v>
      </c>
      <c r="E157" s="6" t="s">
        <v>16</v>
      </c>
      <c r="F157" s="6" t="s">
        <v>17</v>
      </c>
      <c r="G157" s="6" t="s">
        <v>18</v>
      </c>
      <c r="H157" s="6" t="s">
        <v>19</v>
      </c>
      <c r="I157" s="6" t="s">
        <v>67</v>
      </c>
      <c r="J157" s="6" t="s">
        <v>112</v>
      </c>
      <c r="K157" s="6" t="s">
        <v>3630</v>
      </c>
      <c r="L157" s="10"/>
      <c r="M157" s="9">
        <v>34</v>
      </c>
    </row>
    <row r="158" ht="28" customHeight="1" spans="1:13">
      <c r="A158" s="5">
        <v>719040361</v>
      </c>
      <c r="B158" s="6" t="s">
        <v>805</v>
      </c>
      <c r="C158" s="6" t="s">
        <v>14</v>
      </c>
      <c r="D158" s="6" t="s">
        <v>3838</v>
      </c>
      <c r="E158" s="6" t="s">
        <v>16</v>
      </c>
      <c r="F158" s="6" t="s">
        <v>35</v>
      </c>
      <c r="G158" s="6" t="s">
        <v>36</v>
      </c>
      <c r="H158" s="6" t="s">
        <v>19</v>
      </c>
      <c r="I158" s="6" t="s">
        <v>2957</v>
      </c>
      <c r="J158" s="6" t="s">
        <v>900</v>
      </c>
      <c r="K158" s="6" t="s">
        <v>3630</v>
      </c>
      <c r="L158" s="10"/>
      <c r="M158" s="9">
        <v>31</v>
      </c>
    </row>
    <row r="159" ht="28" customHeight="1" spans="1:13">
      <c r="A159" s="5">
        <v>719040206</v>
      </c>
      <c r="B159" s="6" t="s">
        <v>805</v>
      </c>
      <c r="C159" s="6" t="s">
        <v>14</v>
      </c>
      <c r="D159" s="6" t="s">
        <v>3839</v>
      </c>
      <c r="E159" s="6" t="s">
        <v>73</v>
      </c>
      <c r="F159" s="6" t="s">
        <v>17</v>
      </c>
      <c r="G159" s="6" t="s">
        <v>36</v>
      </c>
      <c r="H159" s="6" t="s">
        <v>19</v>
      </c>
      <c r="I159" s="6" t="s">
        <v>59</v>
      </c>
      <c r="J159" s="6" t="s">
        <v>3078</v>
      </c>
      <c r="K159" s="6" t="s">
        <v>3630</v>
      </c>
      <c r="L159" s="10"/>
      <c r="M159" s="9">
        <v>30</v>
      </c>
    </row>
    <row r="160" ht="28" customHeight="1" spans="1:13">
      <c r="A160" s="5">
        <v>719040375</v>
      </c>
      <c r="B160" s="6" t="s">
        <v>805</v>
      </c>
      <c r="C160" s="6" t="s">
        <v>14</v>
      </c>
      <c r="D160" s="6" t="s">
        <v>3840</v>
      </c>
      <c r="E160" s="6" t="s">
        <v>73</v>
      </c>
      <c r="F160" s="6" t="s">
        <v>35</v>
      </c>
      <c r="G160" s="6" t="s">
        <v>36</v>
      </c>
      <c r="H160" s="6" t="s">
        <v>19</v>
      </c>
      <c r="I160" s="6" t="s">
        <v>3841</v>
      </c>
      <c r="J160" s="6" t="s">
        <v>3310</v>
      </c>
      <c r="K160" s="6" t="s">
        <v>3630</v>
      </c>
      <c r="L160" s="10"/>
      <c r="M160" s="9">
        <v>27</v>
      </c>
    </row>
    <row r="161" ht="28" customHeight="1" spans="1:13">
      <c r="A161" s="5">
        <v>719040257</v>
      </c>
      <c r="B161" s="6" t="s">
        <v>874</v>
      </c>
      <c r="C161" s="6" t="s">
        <v>14</v>
      </c>
      <c r="D161" s="6" t="s">
        <v>3842</v>
      </c>
      <c r="E161" s="6" t="s">
        <v>73</v>
      </c>
      <c r="F161" s="6" t="s">
        <v>17</v>
      </c>
      <c r="G161" s="6" t="s">
        <v>18</v>
      </c>
      <c r="H161" s="6" t="s">
        <v>19</v>
      </c>
      <c r="I161" s="6" t="s">
        <v>752</v>
      </c>
      <c r="J161" s="6" t="s">
        <v>3022</v>
      </c>
      <c r="K161" s="6" t="s">
        <v>3630</v>
      </c>
      <c r="L161" s="10"/>
      <c r="M161" s="9">
        <v>74</v>
      </c>
    </row>
    <row r="162" ht="28" customHeight="1" spans="1:13">
      <c r="A162" s="5">
        <v>719040440</v>
      </c>
      <c r="B162" s="6" t="s">
        <v>874</v>
      </c>
      <c r="C162" s="6" t="s">
        <v>14</v>
      </c>
      <c r="D162" s="6" t="s">
        <v>3843</v>
      </c>
      <c r="E162" s="6" t="s">
        <v>73</v>
      </c>
      <c r="F162" s="6" t="s">
        <v>17</v>
      </c>
      <c r="G162" s="6" t="s">
        <v>18</v>
      </c>
      <c r="H162" s="6" t="s">
        <v>19</v>
      </c>
      <c r="I162" s="6" t="s">
        <v>40</v>
      </c>
      <c r="J162" s="6" t="s">
        <v>3658</v>
      </c>
      <c r="K162" s="6" t="s">
        <v>3630</v>
      </c>
      <c r="L162" s="10"/>
      <c r="M162" s="9">
        <v>70</v>
      </c>
    </row>
    <row r="163" ht="28" customHeight="1" spans="1:13">
      <c r="A163" s="5">
        <v>719040233</v>
      </c>
      <c r="B163" s="6" t="s">
        <v>874</v>
      </c>
      <c r="C163" s="6" t="s">
        <v>14</v>
      </c>
      <c r="D163" s="6" t="s">
        <v>3844</v>
      </c>
      <c r="E163" s="6" t="s">
        <v>73</v>
      </c>
      <c r="F163" s="6" t="s">
        <v>17</v>
      </c>
      <c r="G163" s="6" t="s">
        <v>18</v>
      </c>
      <c r="H163" s="6" t="s">
        <v>19</v>
      </c>
      <c r="I163" s="6" t="s">
        <v>1579</v>
      </c>
      <c r="J163" s="6" t="s">
        <v>1388</v>
      </c>
      <c r="K163" s="6" t="s">
        <v>3630</v>
      </c>
      <c r="L163" s="10"/>
      <c r="M163" s="9">
        <v>64</v>
      </c>
    </row>
    <row r="164" ht="28" customHeight="1" spans="1:13">
      <c r="A164" s="5">
        <v>719040087</v>
      </c>
      <c r="B164" s="6" t="s">
        <v>874</v>
      </c>
      <c r="C164" s="6" t="s">
        <v>14</v>
      </c>
      <c r="D164" s="6" t="s">
        <v>3845</v>
      </c>
      <c r="E164" s="6" t="s">
        <v>16</v>
      </c>
      <c r="F164" s="6" t="s">
        <v>17</v>
      </c>
      <c r="G164" s="6" t="s">
        <v>18</v>
      </c>
      <c r="H164" s="6" t="s">
        <v>19</v>
      </c>
      <c r="I164" s="6" t="s">
        <v>632</v>
      </c>
      <c r="J164" s="6" t="s">
        <v>1388</v>
      </c>
      <c r="K164" s="6" t="s">
        <v>3630</v>
      </c>
      <c r="L164" s="10"/>
      <c r="M164" s="9">
        <v>62</v>
      </c>
    </row>
    <row r="165" ht="28" customHeight="1" spans="1:13">
      <c r="A165" s="5">
        <v>719040392</v>
      </c>
      <c r="B165" s="6" t="s">
        <v>874</v>
      </c>
      <c r="C165" s="6" t="s">
        <v>14</v>
      </c>
      <c r="D165" s="6" t="s">
        <v>3846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3847</v>
      </c>
      <c r="J165" s="6" t="s">
        <v>3658</v>
      </c>
      <c r="K165" s="6" t="s">
        <v>3630</v>
      </c>
      <c r="L165" s="10"/>
      <c r="M165" s="9">
        <v>61</v>
      </c>
    </row>
    <row r="166" ht="28" customHeight="1" spans="1:13">
      <c r="A166" s="5">
        <v>719040335</v>
      </c>
      <c r="B166" s="6" t="s">
        <v>874</v>
      </c>
      <c r="C166" s="6" t="s">
        <v>14</v>
      </c>
      <c r="D166" s="6" t="s">
        <v>3848</v>
      </c>
      <c r="E166" s="6" t="s">
        <v>16</v>
      </c>
      <c r="F166" s="6" t="s">
        <v>17</v>
      </c>
      <c r="G166" s="6" t="s">
        <v>18</v>
      </c>
      <c r="H166" s="6" t="s">
        <v>19</v>
      </c>
      <c r="I166" s="6" t="s">
        <v>77</v>
      </c>
      <c r="J166" s="6" t="s">
        <v>1962</v>
      </c>
      <c r="K166" s="6" t="s">
        <v>3630</v>
      </c>
      <c r="L166" s="10"/>
      <c r="M166" s="9">
        <v>60</v>
      </c>
    </row>
    <row r="167" ht="28" customHeight="1" spans="1:13">
      <c r="A167" s="5">
        <v>719040256</v>
      </c>
      <c r="B167" s="6" t="s">
        <v>874</v>
      </c>
      <c r="C167" s="6" t="s">
        <v>14</v>
      </c>
      <c r="D167" s="6" t="s">
        <v>3849</v>
      </c>
      <c r="E167" s="6" t="s">
        <v>16</v>
      </c>
      <c r="F167" s="6" t="s">
        <v>17</v>
      </c>
      <c r="G167" s="6" t="s">
        <v>18</v>
      </c>
      <c r="H167" s="6" t="s">
        <v>19</v>
      </c>
      <c r="I167" s="6" t="s">
        <v>807</v>
      </c>
      <c r="J167" s="6" t="s">
        <v>1794</v>
      </c>
      <c r="K167" s="6" t="s">
        <v>3630</v>
      </c>
      <c r="L167" s="10"/>
      <c r="M167" s="9">
        <v>55</v>
      </c>
    </row>
    <row r="168" ht="28" customHeight="1" spans="1:13">
      <c r="A168" s="5">
        <v>719040067</v>
      </c>
      <c r="B168" s="6" t="s">
        <v>874</v>
      </c>
      <c r="C168" s="6" t="s">
        <v>14</v>
      </c>
      <c r="D168" s="6" t="s">
        <v>3850</v>
      </c>
      <c r="E168" s="6" t="s">
        <v>16</v>
      </c>
      <c r="F168" s="6" t="s">
        <v>17</v>
      </c>
      <c r="G168" s="6" t="s">
        <v>18</v>
      </c>
      <c r="H168" s="6" t="s">
        <v>19</v>
      </c>
      <c r="I168" s="6" t="s">
        <v>729</v>
      </c>
      <c r="J168" s="6" t="s">
        <v>1388</v>
      </c>
      <c r="K168" s="6" t="s">
        <v>3630</v>
      </c>
      <c r="L168" s="10"/>
      <c r="M168" s="9">
        <v>54</v>
      </c>
    </row>
    <row r="169" ht="28" customHeight="1" spans="1:13">
      <c r="A169" s="5">
        <v>719040497</v>
      </c>
      <c r="B169" s="6" t="s">
        <v>874</v>
      </c>
      <c r="C169" s="6" t="s">
        <v>14</v>
      </c>
      <c r="D169" s="6" t="s">
        <v>510</v>
      </c>
      <c r="E169" s="6" t="s">
        <v>16</v>
      </c>
      <c r="F169" s="6" t="s">
        <v>17</v>
      </c>
      <c r="G169" s="6" t="s">
        <v>18</v>
      </c>
      <c r="H169" s="6" t="s">
        <v>19</v>
      </c>
      <c r="I169" s="6" t="s">
        <v>3851</v>
      </c>
      <c r="J169" s="6" t="s">
        <v>2279</v>
      </c>
      <c r="K169" s="6" t="s">
        <v>3630</v>
      </c>
      <c r="L169" s="10"/>
      <c r="M169" s="9">
        <v>53</v>
      </c>
    </row>
    <row r="170" ht="28" customHeight="1" spans="1:13">
      <c r="A170" s="5">
        <v>719040509</v>
      </c>
      <c r="B170" s="6" t="s">
        <v>874</v>
      </c>
      <c r="C170" s="6" t="s">
        <v>14</v>
      </c>
      <c r="D170" s="6" t="s">
        <v>3852</v>
      </c>
      <c r="E170" s="6" t="s">
        <v>73</v>
      </c>
      <c r="F170" s="6" t="s">
        <v>17</v>
      </c>
      <c r="G170" s="6" t="s">
        <v>18</v>
      </c>
      <c r="H170" s="6" t="s">
        <v>19</v>
      </c>
      <c r="I170" s="6" t="s">
        <v>1230</v>
      </c>
      <c r="J170" s="6" t="s">
        <v>1765</v>
      </c>
      <c r="K170" s="6" t="s">
        <v>3630</v>
      </c>
      <c r="L170" s="10"/>
      <c r="M170" s="9">
        <v>52</v>
      </c>
    </row>
    <row r="171" ht="28" customHeight="1" spans="1:13">
      <c r="A171" s="5">
        <v>719040040</v>
      </c>
      <c r="B171" s="6" t="s">
        <v>874</v>
      </c>
      <c r="C171" s="6" t="s">
        <v>14</v>
      </c>
      <c r="D171" s="6" t="s">
        <v>3853</v>
      </c>
      <c r="E171" s="6" t="s">
        <v>16</v>
      </c>
      <c r="F171" s="6" t="s">
        <v>17</v>
      </c>
      <c r="G171" s="6" t="s">
        <v>18</v>
      </c>
      <c r="H171" s="6" t="s">
        <v>19</v>
      </c>
      <c r="I171" s="6" t="s">
        <v>40</v>
      </c>
      <c r="J171" s="6" t="s">
        <v>2341</v>
      </c>
      <c r="K171" s="6" t="s">
        <v>3630</v>
      </c>
      <c r="L171" s="10"/>
      <c r="M171" s="9">
        <v>50</v>
      </c>
    </row>
    <row r="172" ht="28" customHeight="1" spans="1:13">
      <c r="A172" s="5">
        <v>719040106</v>
      </c>
      <c r="B172" s="6" t="s">
        <v>874</v>
      </c>
      <c r="C172" s="6" t="s">
        <v>14</v>
      </c>
      <c r="D172" s="6" t="s">
        <v>3854</v>
      </c>
      <c r="E172" s="6" t="s">
        <v>73</v>
      </c>
      <c r="F172" s="6" t="s">
        <v>17</v>
      </c>
      <c r="G172" s="6" t="s">
        <v>18</v>
      </c>
      <c r="H172" s="6" t="s">
        <v>19</v>
      </c>
      <c r="I172" s="6" t="s">
        <v>3855</v>
      </c>
      <c r="J172" s="6" t="s">
        <v>3658</v>
      </c>
      <c r="K172" s="6" t="s">
        <v>3630</v>
      </c>
      <c r="L172" s="10"/>
      <c r="M172" s="9">
        <v>50</v>
      </c>
    </row>
    <row r="173" ht="28" customHeight="1" spans="1:13">
      <c r="A173" s="5">
        <v>719040480</v>
      </c>
      <c r="B173" s="6" t="s">
        <v>874</v>
      </c>
      <c r="C173" s="6" t="s">
        <v>14</v>
      </c>
      <c r="D173" s="6" t="s">
        <v>3856</v>
      </c>
      <c r="E173" s="6" t="s">
        <v>73</v>
      </c>
      <c r="F173" s="6" t="s">
        <v>35</v>
      </c>
      <c r="G173" s="6" t="s">
        <v>36</v>
      </c>
      <c r="H173" s="6" t="s">
        <v>19</v>
      </c>
      <c r="I173" s="6" t="s">
        <v>50</v>
      </c>
      <c r="J173" s="6" t="s">
        <v>3738</v>
      </c>
      <c r="K173" s="6" t="s">
        <v>3630</v>
      </c>
      <c r="L173" s="10"/>
      <c r="M173" s="9">
        <v>49</v>
      </c>
    </row>
    <row r="174" ht="28" customHeight="1" spans="1:13">
      <c r="A174" s="5">
        <v>719040500</v>
      </c>
      <c r="B174" s="6" t="s">
        <v>874</v>
      </c>
      <c r="C174" s="6" t="s">
        <v>14</v>
      </c>
      <c r="D174" s="6" t="s">
        <v>3857</v>
      </c>
      <c r="E174" s="6" t="s">
        <v>16</v>
      </c>
      <c r="F174" s="6" t="s">
        <v>17</v>
      </c>
      <c r="G174" s="6" t="s">
        <v>18</v>
      </c>
      <c r="H174" s="6" t="s">
        <v>19</v>
      </c>
      <c r="I174" s="6" t="s">
        <v>2972</v>
      </c>
      <c r="J174" s="6" t="s">
        <v>1388</v>
      </c>
      <c r="K174" s="6" t="s">
        <v>3630</v>
      </c>
      <c r="L174" s="10"/>
      <c r="M174" s="9">
        <v>49</v>
      </c>
    </row>
    <row r="175" ht="28" customHeight="1" spans="1:13">
      <c r="A175" s="5">
        <v>719040037</v>
      </c>
      <c r="B175" s="6" t="s">
        <v>874</v>
      </c>
      <c r="C175" s="6" t="s">
        <v>14</v>
      </c>
      <c r="D175" s="6" t="s">
        <v>3858</v>
      </c>
      <c r="E175" s="6" t="s">
        <v>16</v>
      </c>
      <c r="F175" s="6" t="s">
        <v>17</v>
      </c>
      <c r="G175" s="6" t="s">
        <v>18</v>
      </c>
      <c r="H175" s="6" t="s">
        <v>19</v>
      </c>
      <c r="I175" s="6" t="s">
        <v>2269</v>
      </c>
      <c r="J175" s="6" t="s">
        <v>2079</v>
      </c>
      <c r="K175" s="6" t="s">
        <v>3630</v>
      </c>
      <c r="L175" s="10"/>
      <c r="M175" s="9">
        <v>45</v>
      </c>
    </row>
    <row r="176" ht="28" customHeight="1" spans="1:13">
      <c r="A176" s="5">
        <v>719040239</v>
      </c>
      <c r="B176" s="6" t="s">
        <v>874</v>
      </c>
      <c r="C176" s="6" t="s">
        <v>14</v>
      </c>
      <c r="D176" s="6" t="s">
        <v>3859</v>
      </c>
      <c r="E176" s="6" t="s">
        <v>73</v>
      </c>
      <c r="F176" s="6" t="s">
        <v>17</v>
      </c>
      <c r="G176" s="6" t="s">
        <v>18</v>
      </c>
      <c r="H176" s="6" t="s">
        <v>19</v>
      </c>
      <c r="I176" s="6" t="s">
        <v>40</v>
      </c>
      <c r="J176" s="6" t="s">
        <v>584</v>
      </c>
      <c r="K176" s="6" t="s">
        <v>3630</v>
      </c>
      <c r="L176" s="10"/>
      <c r="M176" s="9">
        <v>44</v>
      </c>
    </row>
    <row r="177" ht="28" customHeight="1" spans="1:13">
      <c r="A177" s="5">
        <v>719040080</v>
      </c>
      <c r="B177" s="6" t="s">
        <v>874</v>
      </c>
      <c r="C177" s="6" t="s">
        <v>14</v>
      </c>
      <c r="D177" s="6" t="s">
        <v>3860</v>
      </c>
      <c r="E177" s="6" t="s">
        <v>73</v>
      </c>
      <c r="F177" s="6" t="s">
        <v>17</v>
      </c>
      <c r="G177" s="6" t="s">
        <v>18</v>
      </c>
      <c r="H177" s="6" t="s">
        <v>19</v>
      </c>
      <c r="I177" s="6" t="s">
        <v>258</v>
      </c>
      <c r="J177" s="6" t="s">
        <v>2341</v>
      </c>
      <c r="K177" s="6" t="s">
        <v>3630</v>
      </c>
      <c r="L177" s="10"/>
      <c r="M177" s="9">
        <v>43</v>
      </c>
    </row>
    <row r="178" ht="28" customHeight="1" spans="1:13">
      <c r="A178" s="5">
        <v>719040366</v>
      </c>
      <c r="B178" s="6" t="s">
        <v>874</v>
      </c>
      <c r="C178" s="6" t="s">
        <v>14</v>
      </c>
      <c r="D178" s="6" t="s">
        <v>3861</v>
      </c>
      <c r="E178" s="6" t="s">
        <v>16</v>
      </c>
      <c r="F178" s="6" t="s">
        <v>17</v>
      </c>
      <c r="G178" s="6" t="s">
        <v>18</v>
      </c>
      <c r="H178" s="6" t="s">
        <v>19</v>
      </c>
      <c r="I178" s="6" t="s">
        <v>80</v>
      </c>
      <c r="J178" s="6" t="s">
        <v>424</v>
      </c>
      <c r="K178" s="6" t="s">
        <v>3630</v>
      </c>
      <c r="L178" s="10"/>
      <c r="M178" s="9">
        <v>43</v>
      </c>
    </row>
    <row r="179" ht="28" customHeight="1" spans="1:13">
      <c r="A179" s="5">
        <v>719040388</v>
      </c>
      <c r="B179" s="6" t="s">
        <v>874</v>
      </c>
      <c r="C179" s="6" t="s">
        <v>14</v>
      </c>
      <c r="D179" s="6" t="s">
        <v>3862</v>
      </c>
      <c r="E179" s="6" t="s">
        <v>73</v>
      </c>
      <c r="F179" s="6" t="s">
        <v>17</v>
      </c>
      <c r="G179" s="6" t="s">
        <v>18</v>
      </c>
      <c r="H179" s="6" t="s">
        <v>19</v>
      </c>
      <c r="I179" s="6" t="s">
        <v>1648</v>
      </c>
      <c r="J179" s="6" t="s">
        <v>1388</v>
      </c>
      <c r="K179" s="6" t="s">
        <v>3630</v>
      </c>
      <c r="L179" s="10"/>
      <c r="M179" s="9">
        <v>43</v>
      </c>
    </row>
    <row r="180" ht="28" customHeight="1" spans="1:13">
      <c r="A180" s="5">
        <v>719040166</v>
      </c>
      <c r="B180" s="6" t="s">
        <v>874</v>
      </c>
      <c r="C180" s="6" t="s">
        <v>14</v>
      </c>
      <c r="D180" s="6" t="s">
        <v>3863</v>
      </c>
      <c r="E180" s="6" t="s">
        <v>73</v>
      </c>
      <c r="F180" s="6" t="s">
        <v>17</v>
      </c>
      <c r="G180" s="6" t="s">
        <v>18</v>
      </c>
      <c r="H180" s="6" t="s">
        <v>19</v>
      </c>
      <c r="I180" s="6" t="s">
        <v>40</v>
      </c>
      <c r="J180" s="6" t="s">
        <v>1798</v>
      </c>
      <c r="K180" s="6" t="s">
        <v>3630</v>
      </c>
      <c r="L180" s="10"/>
      <c r="M180" s="9">
        <v>42</v>
      </c>
    </row>
    <row r="181" ht="28" customHeight="1" spans="1:13">
      <c r="A181" s="5">
        <v>719040074</v>
      </c>
      <c r="B181" s="6" t="s">
        <v>874</v>
      </c>
      <c r="C181" s="6" t="s">
        <v>14</v>
      </c>
      <c r="D181" s="6" t="s">
        <v>3864</v>
      </c>
      <c r="E181" s="6" t="s">
        <v>16</v>
      </c>
      <c r="F181" s="6" t="s">
        <v>17</v>
      </c>
      <c r="G181" s="6" t="s">
        <v>18</v>
      </c>
      <c r="H181" s="6" t="s">
        <v>19</v>
      </c>
      <c r="I181" s="6" t="s">
        <v>537</v>
      </c>
      <c r="J181" s="6" t="s">
        <v>900</v>
      </c>
      <c r="K181" s="6" t="s">
        <v>3630</v>
      </c>
      <c r="L181" s="10"/>
      <c r="M181" s="9">
        <v>41</v>
      </c>
    </row>
    <row r="182" ht="28" customHeight="1" spans="1:13">
      <c r="A182" s="5">
        <v>719040151</v>
      </c>
      <c r="B182" s="6" t="s">
        <v>874</v>
      </c>
      <c r="C182" s="6" t="s">
        <v>14</v>
      </c>
      <c r="D182" s="6" t="s">
        <v>3865</v>
      </c>
      <c r="E182" s="6" t="s">
        <v>73</v>
      </c>
      <c r="F182" s="6" t="s">
        <v>17</v>
      </c>
      <c r="G182" s="6" t="s">
        <v>18</v>
      </c>
      <c r="H182" s="6" t="s">
        <v>19</v>
      </c>
      <c r="I182" s="6" t="s">
        <v>40</v>
      </c>
      <c r="J182" s="6" t="s">
        <v>584</v>
      </c>
      <c r="K182" s="6" t="s">
        <v>3630</v>
      </c>
      <c r="L182" s="10"/>
      <c r="M182" s="9">
        <v>37</v>
      </c>
    </row>
    <row r="183" ht="28" customHeight="1" spans="1:13">
      <c r="A183" s="5">
        <v>719040399</v>
      </c>
      <c r="B183" s="6" t="s">
        <v>874</v>
      </c>
      <c r="C183" s="6" t="s">
        <v>14</v>
      </c>
      <c r="D183" s="6" t="s">
        <v>3866</v>
      </c>
      <c r="E183" s="6" t="s">
        <v>73</v>
      </c>
      <c r="F183" s="6" t="s">
        <v>17</v>
      </c>
      <c r="G183" s="6" t="s">
        <v>18</v>
      </c>
      <c r="H183" s="6" t="s">
        <v>19</v>
      </c>
      <c r="I183" s="6" t="s">
        <v>40</v>
      </c>
      <c r="J183" s="6" t="s">
        <v>2201</v>
      </c>
      <c r="K183" s="6" t="s">
        <v>3630</v>
      </c>
      <c r="L183" s="10"/>
      <c r="M183" s="9">
        <v>37</v>
      </c>
    </row>
    <row r="184" ht="28" customHeight="1" spans="1:13">
      <c r="A184" s="5">
        <v>719040511</v>
      </c>
      <c r="B184" s="6" t="s">
        <v>874</v>
      </c>
      <c r="C184" s="6" t="s">
        <v>14</v>
      </c>
      <c r="D184" s="6" t="s">
        <v>3867</v>
      </c>
      <c r="E184" s="6" t="s">
        <v>73</v>
      </c>
      <c r="F184" s="6" t="s">
        <v>17</v>
      </c>
      <c r="G184" s="6" t="s">
        <v>18</v>
      </c>
      <c r="H184" s="6" t="s">
        <v>19</v>
      </c>
      <c r="I184" s="6" t="s">
        <v>1632</v>
      </c>
      <c r="J184" s="6" t="s">
        <v>969</v>
      </c>
      <c r="K184" s="6" t="s">
        <v>3630</v>
      </c>
      <c r="L184" s="10"/>
      <c r="M184" s="9">
        <v>35</v>
      </c>
    </row>
    <row r="185" ht="28" customHeight="1" spans="1:13">
      <c r="A185" s="5">
        <v>719040394</v>
      </c>
      <c r="B185" s="6" t="s">
        <v>874</v>
      </c>
      <c r="C185" s="6" t="s">
        <v>14</v>
      </c>
      <c r="D185" s="6" t="s">
        <v>3868</v>
      </c>
      <c r="E185" s="6" t="s">
        <v>73</v>
      </c>
      <c r="F185" s="6" t="s">
        <v>17</v>
      </c>
      <c r="G185" s="6" t="s">
        <v>18</v>
      </c>
      <c r="H185" s="6" t="s">
        <v>19</v>
      </c>
      <c r="I185" s="6" t="s">
        <v>1767</v>
      </c>
      <c r="J185" s="6" t="s">
        <v>2279</v>
      </c>
      <c r="K185" s="6" t="s">
        <v>3630</v>
      </c>
      <c r="L185" s="10"/>
      <c r="M185" s="9">
        <v>34</v>
      </c>
    </row>
    <row r="186" ht="28" customHeight="1" spans="1:13">
      <c r="A186" s="5">
        <v>719040008</v>
      </c>
      <c r="B186" s="6" t="s">
        <v>874</v>
      </c>
      <c r="C186" s="6" t="s">
        <v>14</v>
      </c>
      <c r="D186" s="6" t="s">
        <v>3869</v>
      </c>
      <c r="E186" s="6" t="s">
        <v>73</v>
      </c>
      <c r="F186" s="6" t="s">
        <v>35</v>
      </c>
      <c r="G186" s="6" t="s">
        <v>36</v>
      </c>
      <c r="H186" s="6" t="s">
        <v>19</v>
      </c>
      <c r="I186" s="6" t="s">
        <v>50</v>
      </c>
      <c r="J186" s="6" t="s">
        <v>3310</v>
      </c>
      <c r="K186" s="6" t="s">
        <v>3630</v>
      </c>
      <c r="L186" s="10"/>
      <c r="M186" s="9">
        <v>33</v>
      </c>
    </row>
    <row r="187" ht="28" customHeight="1" spans="1:13">
      <c r="A187" s="5">
        <v>719040062</v>
      </c>
      <c r="B187" s="6" t="s">
        <v>874</v>
      </c>
      <c r="C187" s="6" t="s">
        <v>14</v>
      </c>
      <c r="D187" s="6" t="s">
        <v>3870</v>
      </c>
      <c r="E187" s="6" t="s">
        <v>73</v>
      </c>
      <c r="F187" s="6" t="s">
        <v>17</v>
      </c>
      <c r="G187" s="6" t="s">
        <v>18</v>
      </c>
      <c r="H187" s="6" t="s">
        <v>19</v>
      </c>
      <c r="I187" s="6" t="s">
        <v>67</v>
      </c>
      <c r="J187" s="6" t="s">
        <v>969</v>
      </c>
      <c r="K187" s="6" t="s">
        <v>3630</v>
      </c>
      <c r="L187" s="10"/>
      <c r="M187" s="9">
        <v>30</v>
      </c>
    </row>
    <row r="188" ht="28" customHeight="1" spans="1:13">
      <c r="A188" s="5">
        <v>719040108</v>
      </c>
      <c r="B188" s="6" t="s">
        <v>874</v>
      </c>
      <c r="C188" s="6" t="s">
        <v>14</v>
      </c>
      <c r="D188" s="6" t="s">
        <v>3871</v>
      </c>
      <c r="E188" s="6" t="s">
        <v>16</v>
      </c>
      <c r="F188" s="6" t="s">
        <v>35</v>
      </c>
      <c r="G188" s="6" t="s">
        <v>36</v>
      </c>
      <c r="H188" s="6" t="s">
        <v>19</v>
      </c>
      <c r="I188" s="6" t="s">
        <v>64</v>
      </c>
      <c r="J188" s="6" t="s">
        <v>776</v>
      </c>
      <c r="K188" s="6" t="s">
        <v>3630</v>
      </c>
      <c r="L188" s="10"/>
      <c r="M188" s="9">
        <v>25</v>
      </c>
    </row>
    <row r="189" ht="28" customHeight="1" spans="1:13">
      <c r="A189" s="5">
        <v>719040367</v>
      </c>
      <c r="B189" s="6" t="s">
        <v>874</v>
      </c>
      <c r="C189" s="6" t="s">
        <v>14</v>
      </c>
      <c r="D189" s="6" t="s">
        <v>3872</v>
      </c>
      <c r="E189" s="6" t="s">
        <v>16</v>
      </c>
      <c r="F189" s="6" t="s">
        <v>17</v>
      </c>
      <c r="G189" s="6" t="s">
        <v>18</v>
      </c>
      <c r="H189" s="6" t="s">
        <v>19</v>
      </c>
      <c r="I189" s="6" t="s">
        <v>59</v>
      </c>
      <c r="J189" s="6" t="s">
        <v>160</v>
      </c>
      <c r="K189" s="6" t="s">
        <v>3630</v>
      </c>
      <c r="L189" s="10"/>
      <c r="M189" s="9">
        <v>24</v>
      </c>
    </row>
    <row r="190" ht="28" customHeight="1" spans="1:13">
      <c r="A190" s="5">
        <v>719040269</v>
      </c>
      <c r="B190" s="6" t="s">
        <v>979</v>
      </c>
      <c r="C190" s="6" t="s">
        <v>14</v>
      </c>
      <c r="D190" s="6" t="s">
        <v>3873</v>
      </c>
      <c r="E190" s="6" t="s">
        <v>73</v>
      </c>
      <c r="F190" s="6" t="s">
        <v>17</v>
      </c>
      <c r="G190" s="6" t="s">
        <v>18</v>
      </c>
      <c r="H190" s="6" t="s">
        <v>19</v>
      </c>
      <c r="I190" s="6" t="s">
        <v>771</v>
      </c>
      <c r="J190" s="6" t="s">
        <v>1388</v>
      </c>
      <c r="K190" s="6" t="s">
        <v>3630</v>
      </c>
      <c r="L190" s="10"/>
      <c r="M190" s="9">
        <v>78</v>
      </c>
    </row>
    <row r="191" ht="28" customHeight="1" spans="1:13">
      <c r="A191" s="5">
        <v>719040476</v>
      </c>
      <c r="B191" s="6" t="s">
        <v>979</v>
      </c>
      <c r="C191" s="6" t="s">
        <v>14</v>
      </c>
      <c r="D191" s="6" t="s">
        <v>3874</v>
      </c>
      <c r="E191" s="6" t="s">
        <v>73</v>
      </c>
      <c r="F191" s="6" t="s">
        <v>17</v>
      </c>
      <c r="G191" s="6" t="s">
        <v>18</v>
      </c>
      <c r="H191" s="6" t="s">
        <v>19</v>
      </c>
      <c r="I191" s="6" t="s">
        <v>24</v>
      </c>
      <c r="J191" s="6" t="s">
        <v>1388</v>
      </c>
      <c r="K191" s="6" t="s">
        <v>3630</v>
      </c>
      <c r="L191" s="10"/>
      <c r="M191" s="9">
        <v>53</v>
      </c>
    </row>
    <row r="192" ht="28" customHeight="1" spans="1:13">
      <c r="A192" s="5">
        <v>719040076</v>
      </c>
      <c r="B192" s="6" t="s">
        <v>979</v>
      </c>
      <c r="C192" s="6" t="s">
        <v>14</v>
      </c>
      <c r="D192" s="6" t="s">
        <v>3875</v>
      </c>
      <c r="E192" s="6" t="s">
        <v>73</v>
      </c>
      <c r="F192" s="6" t="s">
        <v>17</v>
      </c>
      <c r="G192" s="6" t="s">
        <v>18</v>
      </c>
      <c r="H192" s="6" t="s">
        <v>19</v>
      </c>
      <c r="I192" s="6" t="s">
        <v>2122</v>
      </c>
      <c r="J192" s="6" t="s">
        <v>2341</v>
      </c>
      <c r="K192" s="6" t="s">
        <v>3630</v>
      </c>
      <c r="L192" s="10"/>
      <c r="M192" s="9">
        <v>50</v>
      </c>
    </row>
    <row r="193" ht="28" customHeight="1" spans="1:13">
      <c r="A193" s="5">
        <v>719040337</v>
      </c>
      <c r="B193" s="6" t="s">
        <v>979</v>
      </c>
      <c r="C193" s="6" t="s">
        <v>14</v>
      </c>
      <c r="D193" s="6" t="s">
        <v>3876</v>
      </c>
      <c r="E193" s="6" t="s">
        <v>16</v>
      </c>
      <c r="F193" s="6" t="s">
        <v>17</v>
      </c>
      <c r="G193" s="6" t="s">
        <v>18</v>
      </c>
      <c r="H193" s="6" t="s">
        <v>19</v>
      </c>
      <c r="I193" s="6" t="s">
        <v>77</v>
      </c>
      <c r="J193" s="6" t="s">
        <v>1388</v>
      </c>
      <c r="K193" s="6" t="s">
        <v>3630</v>
      </c>
      <c r="L193" s="10"/>
      <c r="M193" s="9">
        <v>47</v>
      </c>
    </row>
    <row r="194" ht="28" customHeight="1" spans="1:13">
      <c r="A194" s="5">
        <v>719040250</v>
      </c>
      <c r="B194" s="6" t="s">
        <v>979</v>
      </c>
      <c r="C194" s="6" t="s">
        <v>14</v>
      </c>
      <c r="D194" s="6" t="s">
        <v>3877</v>
      </c>
      <c r="E194" s="6" t="s">
        <v>16</v>
      </c>
      <c r="F194" s="6" t="s">
        <v>17</v>
      </c>
      <c r="G194" s="6" t="s">
        <v>18</v>
      </c>
      <c r="H194" s="6" t="s">
        <v>19</v>
      </c>
      <c r="I194" s="6" t="s">
        <v>1568</v>
      </c>
      <c r="J194" s="6" t="s">
        <v>3878</v>
      </c>
      <c r="K194" s="6" t="s">
        <v>3630</v>
      </c>
      <c r="L194" s="10"/>
      <c r="M194" s="9">
        <v>45</v>
      </c>
    </row>
    <row r="195" ht="28" customHeight="1" spans="1:13">
      <c r="A195" s="5">
        <v>719040014</v>
      </c>
      <c r="B195" s="6" t="s">
        <v>979</v>
      </c>
      <c r="C195" s="6" t="s">
        <v>14</v>
      </c>
      <c r="D195" s="6" t="s">
        <v>3879</v>
      </c>
      <c r="E195" s="6" t="s">
        <v>73</v>
      </c>
      <c r="F195" s="6" t="s">
        <v>17</v>
      </c>
      <c r="G195" s="6" t="s">
        <v>18</v>
      </c>
      <c r="H195" s="6" t="s">
        <v>19</v>
      </c>
      <c r="I195" s="6" t="s">
        <v>59</v>
      </c>
      <c r="J195" s="6" t="s">
        <v>1388</v>
      </c>
      <c r="K195" s="6" t="s">
        <v>3630</v>
      </c>
      <c r="L195" s="10"/>
      <c r="M195" s="9">
        <v>44</v>
      </c>
    </row>
    <row r="196" ht="28" customHeight="1" spans="1:13">
      <c r="A196" s="5">
        <v>719040003</v>
      </c>
      <c r="B196" s="6" t="s">
        <v>979</v>
      </c>
      <c r="C196" s="6" t="s">
        <v>14</v>
      </c>
      <c r="D196" s="6" t="s">
        <v>3880</v>
      </c>
      <c r="E196" s="6" t="s">
        <v>73</v>
      </c>
      <c r="F196" s="6" t="s">
        <v>17</v>
      </c>
      <c r="G196" s="6" t="s">
        <v>18</v>
      </c>
      <c r="H196" s="6" t="s">
        <v>19</v>
      </c>
      <c r="I196" s="6" t="s">
        <v>1740</v>
      </c>
      <c r="J196" s="6" t="s">
        <v>584</v>
      </c>
      <c r="K196" s="6" t="s">
        <v>3630</v>
      </c>
      <c r="L196" s="10"/>
      <c r="M196" s="9">
        <v>42</v>
      </c>
    </row>
    <row r="197" ht="28" customHeight="1" spans="1:13">
      <c r="A197" s="5">
        <v>719040246</v>
      </c>
      <c r="B197" s="6" t="s">
        <v>979</v>
      </c>
      <c r="C197" s="6" t="s">
        <v>14</v>
      </c>
      <c r="D197" s="6" t="s">
        <v>3881</v>
      </c>
      <c r="E197" s="6" t="s">
        <v>73</v>
      </c>
      <c r="F197" s="6" t="s">
        <v>17</v>
      </c>
      <c r="G197" s="6" t="s">
        <v>18</v>
      </c>
      <c r="H197" s="6" t="s">
        <v>19</v>
      </c>
      <c r="I197" s="6" t="s">
        <v>59</v>
      </c>
      <c r="J197" s="6" t="s">
        <v>1388</v>
      </c>
      <c r="K197" s="6" t="s">
        <v>3630</v>
      </c>
      <c r="L197" s="10"/>
      <c r="M197" s="9">
        <v>41</v>
      </c>
    </row>
    <row r="198" ht="28" customHeight="1" spans="1:13">
      <c r="A198" s="5">
        <v>719040373</v>
      </c>
      <c r="B198" s="6" t="s">
        <v>979</v>
      </c>
      <c r="C198" s="6" t="s">
        <v>14</v>
      </c>
      <c r="D198" s="6" t="s">
        <v>3882</v>
      </c>
      <c r="E198" s="6" t="s">
        <v>16</v>
      </c>
      <c r="F198" s="6" t="s">
        <v>17</v>
      </c>
      <c r="G198" s="6" t="s">
        <v>18</v>
      </c>
      <c r="H198" s="6" t="s">
        <v>19</v>
      </c>
      <c r="I198" s="6" t="s">
        <v>285</v>
      </c>
      <c r="J198" s="6" t="s">
        <v>2158</v>
      </c>
      <c r="K198" s="6" t="s">
        <v>3630</v>
      </c>
      <c r="L198" s="10"/>
      <c r="M198" s="9">
        <v>39</v>
      </c>
    </row>
    <row r="199" ht="28" customHeight="1" spans="1:13">
      <c r="A199" s="5">
        <v>719040386</v>
      </c>
      <c r="B199" s="6" t="s">
        <v>979</v>
      </c>
      <c r="C199" s="6" t="s">
        <v>14</v>
      </c>
      <c r="D199" s="6" t="s">
        <v>3883</v>
      </c>
      <c r="E199" s="6" t="s">
        <v>73</v>
      </c>
      <c r="F199" s="6" t="s">
        <v>17</v>
      </c>
      <c r="G199" s="6" t="s">
        <v>18</v>
      </c>
      <c r="H199" s="6" t="s">
        <v>19</v>
      </c>
      <c r="I199" s="6" t="s">
        <v>1439</v>
      </c>
      <c r="J199" s="6" t="s">
        <v>584</v>
      </c>
      <c r="K199" s="6" t="s">
        <v>3630</v>
      </c>
      <c r="L199" s="10"/>
      <c r="M199" s="9">
        <v>33</v>
      </c>
    </row>
    <row r="200" ht="28" customHeight="1" spans="1:13">
      <c r="A200" s="5">
        <v>719040359</v>
      </c>
      <c r="B200" s="6" t="s">
        <v>979</v>
      </c>
      <c r="C200" s="6" t="s">
        <v>14</v>
      </c>
      <c r="D200" s="6" t="s">
        <v>3884</v>
      </c>
      <c r="E200" s="6" t="s">
        <v>16</v>
      </c>
      <c r="F200" s="6" t="s">
        <v>35</v>
      </c>
      <c r="G200" s="6" t="s">
        <v>36</v>
      </c>
      <c r="H200" s="6" t="s">
        <v>19</v>
      </c>
      <c r="I200" s="6" t="s">
        <v>37</v>
      </c>
      <c r="J200" s="6" t="s">
        <v>3885</v>
      </c>
      <c r="K200" s="6" t="s">
        <v>3630</v>
      </c>
      <c r="L200" s="10"/>
      <c r="M200" s="9">
        <v>29</v>
      </c>
    </row>
    <row r="201" ht="28" customHeight="1" spans="1:13">
      <c r="A201" s="5">
        <v>719040272</v>
      </c>
      <c r="B201" s="6" t="s">
        <v>979</v>
      </c>
      <c r="C201" s="6" t="s">
        <v>14</v>
      </c>
      <c r="D201" s="6" t="s">
        <v>3886</v>
      </c>
      <c r="E201" s="6" t="s">
        <v>73</v>
      </c>
      <c r="F201" s="6" t="s">
        <v>35</v>
      </c>
      <c r="G201" s="6" t="s">
        <v>36</v>
      </c>
      <c r="H201" s="6" t="s">
        <v>19</v>
      </c>
      <c r="I201" s="6" t="s">
        <v>274</v>
      </c>
      <c r="J201" s="6" t="s">
        <v>3388</v>
      </c>
      <c r="K201" s="6" t="s">
        <v>3630</v>
      </c>
      <c r="L201" s="10"/>
      <c r="M201" s="9">
        <v>28</v>
      </c>
    </row>
    <row r="202" ht="28" customHeight="1" spans="1:13">
      <c r="A202" s="5">
        <v>719040251</v>
      </c>
      <c r="B202" s="6" t="s">
        <v>979</v>
      </c>
      <c r="C202" s="6" t="s">
        <v>14</v>
      </c>
      <c r="D202" s="6" t="s">
        <v>3887</v>
      </c>
      <c r="E202" s="6" t="s">
        <v>73</v>
      </c>
      <c r="F202" s="6" t="s">
        <v>17</v>
      </c>
      <c r="G202" s="6" t="s">
        <v>18</v>
      </c>
      <c r="H202" s="6" t="s">
        <v>19</v>
      </c>
      <c r="I202" s="6" t="s">
        <v>150</v>
      </c>
      <c r="J202" s="6" t="s">
        <v>1431</v>
      </c>
      <c r="K202" s="6" t="s">
        <v>3630</v>
      </c>
      <c r="L202" s="10"/>
      <c r="M202" s="9">
        <v>1</v>
      </c>
    </row>
    <row r="203" ht="28" customHeight="1" spans="1:13">
      <c r="A203" s="5">
        <v>719040041</v>
      </c>
      <c r="B203" s="6" t="s">
        <v>1042</v>
      </c>
      <c r="C203" s="6" t="s">
        <v>14</v>
      </c>
      <c r="D203" s="6" t="s">
        <v>3888</v>
      </c>
      <c r="E203" s="6" t="s">
        <v>73</v>
      </c>
      <c r="F203" s="6" t="s">
        <v>17</v>
      </c>
      <c r="G203" s="6" t="s">
        <v>18</v>
      </c>
      <c r="H203" s="6" t="s">
        <v>19</v>
      </c>
      <c r="I203" s="6" t="s">
        <v>59</v>
      </c>
      <c r="J203" s="6" t="s">
        <v>1431</v>
      </c>
      <c r="K203" s="6" t="s">
        <v>3630</v>
      </c>
      <c r="L203" s="10"/>
      <c r="M203" s="9">
        <v>82</v>
      </c>
    </row>
    <row r="204" ht="28" customHeight="1" spans="1:13">
      <c r="A204" s="5">
        <v>719040182</v>
      </c>
      <c r="B204" s="6" t="s">
        <v>1042</v>
      </c>
      <c r="C204" s="6" t="s">
        <v>14</v>
      </c>
      <c r="D204" s="6" t="s">
        <v>3889</v>
      </c>
      <c r="E204" s="6" t="s">
        <v>16</v>
      </c>
      <c r="F204" s="6" t="s">
        <v>17</v>
      </c>
      <c r="G204" s="6" t="s">
        <v>18</v>
      </c>
      <c r="H204" s="6" t="s">
        <v>19</v>
      </c>
      <c r="I204" s="6" t="s">
        <v>1986</v>
      </c>
      <c r="J204" s="6" t="s">
        <v>1431</v>
      </c>
      <c r="K204" s="6" t="s">
        <v>3630</v>
      </c>
      <c r="L204" s="10"/>
      <c r="M204" s="9">
        <v>49</v>
      </c>
    </row>
    <row r="205" ht="28" customHeight="1" spans="1:13">
      <c r="A205" s="5">
        <v>719040112</v>
      </c>
      <c r="B205" s="6" t="s">
        <v>1042</v>
      </c>
      <c r="C205" s="6" t="s">
        <v>14</v>
      </c>
      <c r="D205" s="6" t="s">
        <v>3890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2228</v>
      </c>
      <c r="J205" s="6" t="s">
        <v>1602</v>
      </c>
      <c r="K205" s="6" t="s">
        <v>3630</v>
      </c>
      <c r="L205" s="10"/>
      <c r="M205" s="9">
        <v>45</v>
      </c>
    </row>
    <row r="206" ht="28" customHeight="1" spans="1:13">
      <c r="A206" s="5">
        <v>719040026</v>
      </c>
      <c r="B206" s="6" t="s">
        <v>1042</v>
      </c>
      <c r="C206" s="6" t="s">
        <v>14</v>
      </c>
      <c r="D206" s="6" t="s">
        <v>3891</v>
      </c>
      <c r="E206" s="6" t="s">
        <v>73</v>
      </c>
      <c r="F206" s="6" t="s">
        <v>17</v>
      </c>
      <c r="G206" s="6" t="s">
        <v>18</v>
      </c>
      <c r="H206" s="6" t="s">
        <v>19</v>
      </c>
      <c r="I206" s="6" t="s">
        <v>59</v>
      </c>
      <c r="J206" s="6" t="s">
        <v>1431</v>
      </c>
      <c r="K206" s="6" t="s">
        <v>3630</v>
      </c>
      <c r="L206" s="10"/>
      <c r="M206" s="9">
        <v>42</v>
      </c>
    </row>
    <row r="207" ht="28" customHeight="1" spans="1:13">
      <c r="A207" s="5">
        <v>719040200</v>
      </c>
      <c r="B207" s="6" t="s">
        <v>1042</v>
      </c>
      <c r="C207" s="6" t="s">
        <v>14</v>
      </c>
      <c r="D207" s="6" t="s">
        <v>3892</v>
      </c>
      <c r="E207" s="6" t="s">
        <v>16</v>
      </c>
      <c r="F207" s="6" t="s">
        <v>17</v>
      </c>
      <c r="G207" s="6" t="s">
        <v>18</v>
      </c>
      <c r="H207" s="6" t="s">
        <v>19</v>
      </c>
      <c r="I207" s="6" t="s">
        <v>3893</v>
      </c>
      <c r="J207" s="12" t="s">
        <v>2158</v>
      </c>
      <c r="K207" s="6" t="s">
        <v>3630</v>
      </c>
      <c r="L207" s="10"/>
      <c r="M207" s="9">
        <v>39</v>
      </c>
    </row>
    <row r="208" ht="28" customHeight="1" spans="1:13">
      <c r="A208" s="5">
        <v>719040055</v>
      </c>
      <c r="B208" s="6" t="s">
        <v>1042</v>
      </c>
      <c r="C208" s="6" t="s">
        <v>14</v>
      </c>
      <c r="D208" s="6" t="s">
        <v>3894</v>
      </c>
      <c r="E208" s="6" t="s">
        <v>73</v>
      </c>
      <c r="F208" s="6" t="s">
        <v>17</v>
      </c>
      <c r="G208" s="6" t="s">
        <v>18</v>
      </c>
      <c r="H208" s="6" t="s">
        <v>19</v>
      </c>
      <c r="I208" s="6" t="s">
        <v>3895</v>
      </c>
      <c r="J208" s="6" t="s">
        <v>1388</v>
      </c>
      <c r="K208" s="6" t="s">
        <v>3630</v>
      </c>
      <c r="L208" s="10"/>
      <c r="M208" s="9">
        <v>35</v>
      </c>
    </row>
    <row r="209" ht="28" customHeight="1" spans="1:13">
      <c r="A209" s="5">
        <v>719040479</v>
      </c>
      <c r="B209" s="6" t="s">
        <v>1042</v>
      </c>
      <c r="C209" s="6" t="s">
        <v>14</v>
      </c>
      <c r="D209" s="6" t="s">
        <v>3896</v>
      </c>
      <c r="E209" s="6" t="s">
        <v>16</v>
      </c>
      <c r="F209" s="6" t="s">
        <v>17</v>
      </c>
      <c r="G209" s="6" t="s">
        <v>18</v>
      </c>
      <c r="H209" s="6" t="s">
        <v>19</v>
      </c>
      <c r="I209" s="6" t="s">
        <v>40</v>
      </c>
      <c r="J209" s="12" t="s">
        <v>1150</v>
      </c>
      <c r="K209" s="6" t="s">
        <v>3630</v>
      </c>
      <c r="L209" s="10"/>
      <c r="M209" s="9">
        <v>34</v>
      </c>
    </row>
    <row r="210" ht="28" customHeight="1" spans="1:13">
      <c r="A210" s="5">
        <v>719040456</v>
      </c>
      <c r="B210" s="6" t="s">
        <v>1042</v>
      </c>
      <c r="C210" s="6" t="s">
        <v>14</v>
      </c>
      <c r="D210" s="6" t="s">
        <v>3897</v>
      </c>
      <c r="E210" s="6" t="s">
        <v>16</v>
      </c>
      <c r="F210" s="6" t="s">
        <v>17</v>
      </c>
      <c r="G210" s="6" t="s">
        <v>18</v>
      </c>
      <c r="H210" s="6" t="s">
        <v>19</v>
      </c>
      <c r="I210" s="6" t="s">
        <v>67</v>
      </c>
      <c r="J210" s="6" t="s">
        <v>68</v>
      </c>
      <c r="K210" s="6" t="s">
        <v>3630</v>
      </c>
      <c r="L210" s="10"/>
      <c r="M210" s="9">
        <v>33</v>
      </c>
    </row>
    <row r="211" ht="28" customHeight="1" spans="1:13">
      <c r="A211" s="5">
        <v>719040116</v>
      </c>
      <c r="B211" s="6" t="s">
        <v>1042</v>
      </c>
      <c r="C211" s="6" t="s">
        <v>14</v>
      </c>
      <c r="D211" s="6" t="s">
        <v>3898</v>
      </c>
      <c r="E211" s="6" t="s">
        <v>16</v>
      </c>
      <c r="F211" s="6" t="s">
        <v>35</v>
      </c>
      <c r="G211" s="6" t="s">
        <v>36</v>
      </c>
      <c r="H211" s="6" t="s">
        <v>19</v>
      </c>
      <c r="I211" s="6" t="s">
        <v>3899</v>
      </c>
      <c r="J211" s="6" t="s">
        <v>1551</v>
      </c>
      <c r="K211" s="6" t="s">
        <v>3630</v>
      </c>
      <c r="L211" s="10"/>
      <c r="M211" s="9">
        <v>29</v>
      </c>
    </row>
    <row r="212" ht="28" customHeight="1" spans="1:13">
      <c r="A212" s="5">
        <v>719040130</v>
      </c>
      <c r="B212" s="6" t="s">
        <v>1042</v>
      </c>
      <c r="C212" s="6" t="s">
        <v>14</v>
      </c>
      <c r="D212" s="6" t="s">
        <v>3900</v>
      </c>
      <c r="E212" s="6" t="s">
        <v>16</v>
      </c>
      <c r="F212" s="6" t="s">
        <v>35</v>
      </c>
      <c r="G212" s="6" t="s">
        <v>36</v>
      </c>
      <c r="H212" s="6" t="s">
        <v>19</v>
      </c>
      <c r="I212" s="6" t="s">
        <v>64</v>
      </c>
      <c r="J212" s="6" t="s">
        <v>148</v>
      </c>
      <c r="K212" s="6" t="s">
        <v>3630</v>
      </c>
      <c r="L212" s="10"/>
      <c r="M212" s="9">
        <v>28</v>
      </c>
    </row>
    <row r="213" ht="28" customHeight="1" spans="1:13">
      <c r="A213" s="5">
        <v>719040134</v>
      </c>
      <c r="B213" s="6" t="s">
        <v>1042</v>
      </c>
      <c r="C213" s="6" t="s">
        <v>14</v>
      </c>
      <c r="D213" s="6" t="s">
        <v>3901</v>
      </c>
      <c r="E213" s="6" t="s">
        <v>16</v>
      </c>
      <c r="F213" s="6" t="s">
        <v>35</v>
      </c>
      <c r="G213" s="6"/>
      <c r="H213" s="6" t="s">
        <v>19</v>
      </c>
      <c r="I213" s="6" t="s">
        <v>64</v>
      </c>
      <c r="J213" s="6" t="s">
        <v>3310</v>
      </c>
      <c r="K213" s="6" t="s">
        <v>3630</v>
      </c>
      <c r="L213" s="10"/>
      <c r="M213" s="9">
        <v>27</v>
      </c>
    </row>
    <row r="214" ht="28" customHeight="1" spans="1:13">
      <c r="A214" s="5">
        <v>719040098</v>
      </c>
      <c r="B214" s="6" t="s">
        <v>1042</v>
      </c>
      <c r="C214" s="6" t="s">
        <v>14</v>
      </c>
      <c r="D214" s="6" t="s">
        <v>3902</v>
      </c>
      <c r="E214" s="6" t="s">
        <v>73</v>
      </c>
      <c r="F214" s="6" t="s">
        <v>35</v>
      </c>
      <c r="G214" s="6" t="s">
        <v>36</v>
      </c>
      <c r="H214" s="6" t="s">
        <v>19</v>
      </c>
      <c r="I214" s="6" t="s">
        <v>77</v>
      </c>
      <c r="J214" s="6" t="s">
        <v>1314</v>
      </c>
      <c r="K214" s="6" t="s">
        <v>3630</v>
      </c>
      <c r="L214" s="10"/>
      <c r="M214" s="9">
        <v>23</v>
      </c>
    </row>
    <row r="215" ht="28" customHeight="1" spans="1:13">
      <c r="A215" s="5">
        <v>719040115</v>
      </c>
      <c r="B215" s="6" t="s">
        <v>1089</v>
      </c>
      <c r="C215" s="6" t="s">
        <v>14</v>
      </c>
      <c r="D215" s="6" t="s">
        <v>3903</v>
      </c>
      <c r="E215" s="6" t="s">
        <v>16</v>
      </c>
      <c r="F215" s="6" t="s">
        <v>17</v>
      </c>
      <c r="G215" s="6" t="s">
        <v>18</v>
      </c>
      <c r="H215" s="6" t="s">
        <v>19</v>
      </c>
      <c r="I215" s="6" t="s">
        <v>40</v>
      </c>
      <c r="J215" s="6" t="s">
        <v>2731</v>
      </c>
      <c r="K215" s="6" t="s">
        <v>3630</v>
      </c>
      <c r="L215" s="10"/>
      <c r="M215" s="9">
        <v>69</v>
      </c>
    </row>
    <row r="216" ht="28" customHeight="1" spans="1:13">
      <c r="A216" s="5">
        <v>719040503</v>
      </c>
      <c r="B216" s="6" t="s">
        <v>1089</v>
      </c>
      <c r="C216" s="6" t="s">
        <v>14</v>
      </c>
      <c r="D216" s="6" t="s">
        <v>3904</v>
      </c>
      <c r="E216" s="6" t="s">
        <v>73</v>
      </c>
      <c r="F216" s="6" t="s">
        <v>17</v>
      </c>
      <c r="G216" s="6" t="s">
        <v>18</v>
      </c>
      <c r="H216" s="6" t="s">
        <v>19</v>
      </c>
      <c r="I216" s="6" t="s">
        <v>1960</v>
      </c>
      <c r="J216" s="6" t="s">
        <v>1798</v>
      </c>
      <c r="K216" s="6" t="s">
        <v>3630</v>
      </c>
      <c r="L216" s="10"/>
      <c r="M216" s="9">
        <v>64</v>
      </c>
    </row>
    <row r="217" ht="28" customHeight="1" spans="1:13">
      <c r="A217" s="5">
        <v>719040179</v>
      </c>
      <c r="B217" s="6" t="s">
        <v>1089</v>
      </c>
      <c r="C217" s="6" t="s">
        <v>14</v>
      </c>
      <c r="D217" s="6" t="s">
        <v>3905</v>
      </c>
      <c r="E217" s="6" t="s">
        <v>16</v>
      </c>
      <c r="F217" s="6" t="s">
        <v>17</v>
      </c>
      <c r="G217" s="6" t="s">
        <v>18</v>
      </c>
      <c r="H217" s="6" t="s">
        <v>19</v>
      </c>
      <c r="I217" s="6" t="s">
        <v>316</v>
      </c>
      <c r="J217" s="6" t="s">
        <v>2731</v>
      </c>
      <c r="K217" s="6" t="s">
        <v>3630</v>
      </c>
      <c r="L217" s="10"/>
      <c r="M217" s="9">
        <v>59</v>
      </c>
    </row>
    <row r="218" ht="28" customHeight="1" spans="1:13">
      <c r="A218" s="5">
        <v>719040310</v>
      </c>
      <c r="B218" s="6" t="s">
        <v>1089</v>
      </c>
      <c r="C218" s="6" t="s">
        <v>14</v>
      </c>
      <c r="D218" s="6" t="s">
        <v>3906</v>
      </c>
      <c r="E218" s="6" t="s">
        <v>16</v>
      </c>
      <c r="F218" s="6" t="s">
        <v>17</v>
      </c>
      <c r="G218" s="6" t="s">
        <v>18</v>
      </c>
      <c r="H218" s="6" t="s">
        <v>19</v>
      </c>
      <c r="I218" s="6" t="s">
        <v>285</v>
      </c>
      <c r="J218" s="6" t="s">
        <v>670</v>
      </c>
      <c r="K218" s="6" t="s">
        <v>3630</v>
      </c>
      <c r="L218" s="10"/>
      <c r="M218" s="9">
        <v>59</v>
      </c>
    </row>
    <row r="219" ht="28" customHeight="1" spans="1:13">
      <c r="A219" s="5">
        <v>719040494</v>
      </c>
      <c r="B219" s="6" t="s">
        <v>1089</v>
      </c>
      <c r="C219" s="6" t="s">
        <v>14</v>
      </c>
      <c r="D219" s="6" t="s">
        <v>3907</v>
      </c>
      <c r="E219" s="6" t="s">
        <v>16</v>
      </c>
      <c r="F219" s="6" t="s">
        <v>17</v>
      </c>
      <c r="G219" s="6" t="s">
        <v>18</v>
      </c>
      <c r="H219" s="6" t="s">
        <v>19</v>
      </c>
      <c r="I219" s="6" t="s">
        <v>861</v>
      </c>
      <c r="J219" s="6" t="s">
        <v>2731</v>
      </c>
      <c r="K219" s="6" t="s">
        <v>3630</v>
      </c>
      <c r="L219" s="16" t="s">
        <v>3908</v>
      </c>
      <c r="M219" s="9">
        <v>59</v>
      </c>
    </row>
    <row r="220" ht="28" customHeight="1" spans="1:13">
      <c r="A220" s="5">
        <v>719040279</v>
      </c>
      <c r="B220" s="6" t="s">
        <v>1089</v>
      </c>
      <c r="C220" s="6" t="s">
        <v>14</v>
      </c>
      <c r="D220" s="6" t="s">
        <v>3909</v>
      </c>
      <c r="E220" s="6" t="s">
        <v>73</v>
      </c>
      <c r="F220" s="6" t="s">
        <v>17</v>
      </c>
      <c r="G220" s="6" t="s">
        <v>18</v>
      </c>
      <c r="H220" s="6" t="s">
        <v>19</v>
      </c>
      <c r="I220" s="6" t="s">
        <v>3796</v>
      </c>
      <c r="J220" s="6" t="s">
        <v>1431</v>
      </c>
      <c r="K220" s="6" t="s">
        <v>3630</v>
      </c>
      <c r="L220" s="10"/>
      <c r="M220" s="9">
        <v>58</v>
      </c>
    </row>
    <row r="221" ht="28" customHeight="1" spans="1:13">
      <c r="A221" s="5">
        <v>719040027</v>
      </c>
      <c r="B221" s="6" t="s">
        <v>1089</v>
      </c>
      <c r="C221" s="6" t="s">
        <v>14</v>
      </c>
      <c r="D221" s="6" t="s">
        <v>3910</v>
      </c>
      <c r="E221" s="6" t="s">
        <v>73</v>
      </c>
      <c r="F221" s="6" t="s">
        <v>17</v>
      </c>
      <c r="G221" s="6" t="s">
        <v>18</v>
      </c>
      <c r="H221" s="6" t="s">
        <v>19</v>
      </c>
      <c r="I221" s="6" t="s">
        <v>553</v>
      </c>
      <c r="J221" s="6" t="s">
        <v>112</v>
      </c>
      <c r="K221" s="6" t="s">
        <v>3630</v>
      </c>
      <c r="L221" s="10"/>
      <c r="M221" s="9">
        <v>56</v>
      </c>
    </row>
    <row r="222" ht="28" customHeight="1" spans="1:13">
      <c r="A222" s="5">
        <v>719040301</v>
      </c>
      <c r="B222" s="6" t="s">
        <v>1089</v>
      </c>
      <c r="C222" s="6" t="s">
        <v>14</v>
      </c>
      <c r="D222" s="6" t="s">
        <v>3911</v>
      </c>
      <c r="E222" s="6" t="s">
        <v>16</v>
      </c>
      <c r="F222" s="6" t="s">
        <v>17</v>
      </c>
      <c r="G222" s="6" t="s">
        <v>36</v>
      </c>
      <c r="H222" s="6" t="s">
        <v>19</v>
      </c>
      <c r="I222" s="6" t="s">
        <v>24</v>
      </c>
      <c r="J222" s="6" t="s">
        <v>2341</v>
      </c>
      <c r="K222" s="6" t="s">
        <v>3630</v>
      </c>
      <c r="L222" s="10"/>
      <c r="M222" s="9">
        <v>51</v>
      </c>
    </row>
    <row r="223" ht="28" customHeight="1" spans="1:13">
      <c r="A223" s="5">
        <v>719040325</v>
      </c>
      <c r="B223" s="6" t="s">
        <v>1089</v>
      </c>
      <c r="C223" s="6" t="s">
        <v>14</v>
      </c>
      <c r="D223" s="6" t="s">
        <v>3912</v>
      </c>
      <c r="E223" s="6" t="s">
        <v>73</v>
      </c>
      <c r="F223" s="6" t="s">
        <v>17</v>
      </c>
      <c r="G223" s="6" t="s">
        <v>18</v>
      </c>
      <c r="H223" s="6" t="s">
        <v>19</v>
      </c>
      <c r="I223" s="6" t="s">
        <v>2535</v>
      </c>
      <c r="J223" s="6" t="s">
        <v>2201</v>
      </c>
      <c r="K223" s="6" t="s">
        <v>3630</v>
      </c>
      <c r="L223" s="10"/>
      <c r="M223" s="9">
        <v>50</v>
      </c>
    </row>
    <row r="224" ht="28" customHeight="1" spans="1:13">
      <c r="A224" s="5">
        <v>719040429</v>
      </c>
      <c r="B224" s="6" t="s">
        <v>1089</v>
      </c>
      <c r="C224" s="6" t="s">
        <v>14</v>
      </c>
      <c r="D224" s="6" t="s">
        <v>3913</v>
      </c>
      <c r="E224" s="6" t="s">
        <v>16</v>
      </c>
      <c r="F224" s="6" t="s">
        <v>17</v>
      </c>
      <c r="G224" s="6" t="s">
        <v>18</v>
      </c>
      <c r="H224" s="6" t="s">
        <v>19</v>
      </c>
      <c r="I224" s="6" t="s">
        <v>3914</v>
      </c>
      <c r="J224" s="6" t="s">
        <v>584</v>
      </c>
      <c r="K224" s="6" t="s">
        <v>3630</v>
      </c>
      <c r="L224" s="10"/>
      <c r="M224" s="9">
        <v>47</v>
      </c>
    </row>
    <row r="225" ht="28" customHeight="1" spans="1:13">
      <c r="A225" s="5">
        <v>719040132</v>
      </c>
      <c r="B225" s="6" t="s">
        <v>1089</v>
      </c>
      <c r="C225" s="6" t="s">
        <v>14</v>
      </c>
      <c r="D225" s="6" t="s">
        <v>3915</v>
      </c>
      <c r="E225" s="6" t="s">
        <v>73</v>
      </c>
      <c r="F225" s="6" t="s">
        <v>17</v>
      </c>
      <c r="G225" s="6" t="s">
        <v>18</v>
      </c>
      <c r="H225" s="6" t="s">
        <v>19</v>
      </c>
      <c r="I225" s="6" t="s">
        <v>3916</v>
      </c>
      <c r="J225" s="6" t="s">
        <v>584</v>
      </c>
      <c r="K225" s="6" t="s">
        <v>3630</v>
      </c>
      <c r="L225" s="10"/>
      <c r="M225" s="9">
        <v>45</v>
      </c>
    </row>
    <row r="226" ht="28" customHeight="1" spans="1:13">
      <c r="A226" s="5">
        <v>719040441</v>
      </c>
      <c r="B226" s="6" t="s">
        <v>1089</v>
      </c>
      <c r="C226" s="6" t="s">
        <v>14</v>
      </c>
      <c r="D226" s="6" t="s">
        <v>3917</v>
      </c>
      <c r="E226" s="6" t="s">
        <v>16</v>
      </c>
      <c r="F226" s="6" t="s">
        <v>17</v>
      </c>
      <c r="G226" s="6" t="s">
        <v>18</v>
      </c>
      <c r="H226" s="6" t="s">
        <v>19</v>
      </c>
      <c r="I226" s="6" t="s">
        <v>59</v>
      </c>
      <c r="J226" s="6" t="s">
        <v>3918</v>
      </c>
      <c r="K226" s="6" t="s">
        <v>3630</v>
      </c>
      <c r="L226" s="10"/>
      <c r="M226" s="9">
        <v>43</v>
      </c>
    </row>
    <row r="227" ht="28" customHeight="1" spans="1:13">
      <c r="A227" s="5">
        <v>719040196</v>
      </c>
      <c r="B227" s="6" t="s">
        <v>1089</v>
      </c>
      <c r="C227" s="6" t="s">
        <v>14</v>
      </c>
      <c r="D227" s="6" t="s">
        <v>3919</v>
      </c>
      <c r="E227" s="6" t="s">
        <v>73</v>
      </c>
      <c r="F227" s="6" t="s">
        <v>17</v>
      </c>
      <c r="G227" s="6" t="s">
        <v>36</v>
      </c>
      <c r="H227" s="6" t="s">
        <v>19</v>
      </c>
      <c r="I227" s="6" t="s">
        <v>140</v>
      </c>
      <c r="J227" s="6" t="s">
        <v>886</v>
      </c>
      <c r="K227" s="6" t="s">
        <v>3630</v>
      </c>
      <c r="L227" s="10"/>
      <c r="M227" s="9">
        <v>41</v>
      </c>
    </row>
    <row r="228" ht="28" customHeight="1" spans="1:13">
      <c r="A228" s="5">
        <v>719040169</v>
      </c>
      <c r="B228" s="6" t="s">
        <v>1089</v>
      </c>
      <c r="C228" s="6" t="s">
        <v>14</v>
      </c>
      <c r="D228" s="6" t="s">
        <v>3920</v>
      </c>
      <c r="E228" s="6" t="s">
        <v>73</v>
      </c>
      <c r="F228" s="6" t="s">
        <v>17</v>
      </c>
      <c r="G228" s="6" t="s">
        <v>18</v>
      </c>
      <c r="H228" s="6" t="s">
        <v>19</v>
      </c>
      <c r="I228" s="6" t="s">
        <v>3921</v>
      </c>
      <c r="J228" s="6" t="s">
        <v>584</v>
      </c>
      <c r="K228" s="6" t="s">
        <v>3630</v>
      </c>
      <c r="L228" s="10"/>
      <c r="M228" s="9">
        <v>39</v>
      </c>
    </row>
    <row r="229" ht="28" customHeight="1" spans="1:13">
      <c r="A229" s="5">
        <v>719040412</v>
      </c>
      <c r="B229" s="6" t="s">
        <v>1089</v>
      </c>
      <c r="C229" s="6" t="s">
        <v>14</v>
      </c>
      <c r="D229" s="6" t="s">
        <v>3922</v>
      </c>
      <c r="E229" s="6" t="s">
        <v>73</v>
      </c>
      <c r="F229" s="6" t="s">
        <v>17</v>
      </c>
      <c r="G229" s="6" t="s">
        <v>36</v>
      </c>
      <c r="H229" s="6" t="s">
        <v>19</v>
      </c>
      <c r="I229" s="6" t="s">
        <v>77</v>
      </c>
      <c r="J229" s="6" t="s">
        <v>3658</v>
      </c>
      <c r="K229" s="6" t="s">
        <v>3630</v>
      </c>
      <c r="L229" s="10"/>
      <c r="M229" s="9">
        <v>33</v>
      </c>
    </row>
    <row r="230" ht="28" customHeight="1" spans="1:13">
      <c r="A230" s="5">
        <v>719040075</v>
      </c>
      <c r="B230" s="6" t="s">
        <v>1089</v>
      </c>
      <c r="C230" s="6" t="s">
        <v>14</v>
      </c>
      <c r="D230" s="6" t="s">
        <v>3923</v>
      </c>
      <c r="E230" s="6" t="s">
        <v>73</v>
      </c>
      <c r="F230" s="6" t="s">
        <v>35</v>
      </c>
      <c r="G230" s="6" t="s">
        <v>36</v>
      </c>
      <c r="H230" s="6" t="s">
        <v>19</v>
      </c>
      <c r="I230" s="6" t="s">
        <v>64</v>
      </c>
      <c r="J230" s="6" t="s">
        <v>3310</v>
      </c>
      <c r="K230" s="6" t="s">
        <v>3630</v>
      </c>
      <c r="L230" s="10"/>
      <c r="M230" s="9">
        <v>30</v>
      </c>
    </row>
    <row r="231" ht="28" customHeight="1" spans="1:13">
      <c r="A231" s="5">
        <v>719040299</v>
      </c>
      <c r="B231" s="6" t="s">
        <v>1089</v>
      </c>
      <c r="C231" s="6" t="s">
        <v>14</v>
      </c>
      <c r="D231" s="6" t="s">
        <v>3924</v>
      </c>
      <c r="E231" s="6" t="s">
        <v>73</v>
      </c>
      <c r="F231" s="6" t="s">
        <v>17</v>
      </c>
      <c r="G231" s="6" t="s">
        <v>18</v>
      </c>
      <c r="H231" s="6" t="s">
        <v>19</v>
      </c>
      <c r="I231" s="6" t="s">
        <v>97</v>
      </c>
      <c r="J231" s="6" t="s">
        <v>281</v>
      </c>
      <c r="K231" s="6" t="s">
        <v>3630</v>
      </c>
      <c r="L231" s="10"/>
      <c r="M231" s="9">
        <v>29</v>
      </c>
    </row>
    <row r="232" ht="28" customHeight="1" spans="1:13">
      <c r="A232" s="5">
        <v>719040118</v>
      </c>
      <c r="B232" s="6" t="s">
        <v>1089</v>
      </c>
      <c r="C232" s="6" t="s">
        <v>14</v>
      </c>
      <c r="D232" s="6" t="s">
        <v>3925</v>
      </c>
      <c r="E232" s="6" t="s">
        <v>73</v>
      </c>
      <c r="F232" s="6" t="s">
        <v>17</v>
      </c>
      <c r="G232" s="6" t="s">
        <v>18</v>
      </c>
      <c r="H232" s="6" t="s">
        <v>19</v>
      </c>
      <c r="I232" s="6" t="s">
        <v>3926</v>
      </c>
      <c r="J232" s="6" t="s">
        <v>1741</v>
      </c>
      <c r="K232" s="6" t="s">
        <v>3630</v>
      </c>
      <c r="L232" s="10"/>
      <c r="M232" s="9">
        <v>28</v>
      </c>
    </row>
    <row r="233" ht="28" customHeight="1" spans="1:13">
      <c r="A233" s="5">
        <v>719040253</v>
      </c>
      <c r="B233" s="6" t="s">
        <v>1089</v>
      </c>
      <c r="C233" s="6" t="s">
        <v>14</v>
      </c>
      <c r="D233" s="6" t="s">
        <v>3927</v>
      </c>
      <c r="E233" s="6" t="s">
        <v>73</v>
      </c>
      <c r="F233" s="6" t="s">
        <v>17</v>
      </c>
      <c r="G233" s="6" t="s">
        <v>18</v>
      </c>
      <c r="H233" s="6" t="s">
        <v>19</v>
      </c>
      <c r="I233" s="6" t="s">
        <v>1127</v>
      </c>
      <c r="J233" s="6" t="s">
        <v>29</v>
      </c>
      <c r="K233" s="6" t="s">
        <v>3630</v>
      </c>
      <c r="L233" s="10"/>
      <c r="M233" s="9">
        <v>28</v>
      </c>
    </row>
    <row r="234" ht="28" customHeight="1" spans="1:13">
      <c r="A234" s="5">
        <v>719040052</v>
      </c>
      <c r="B234" s="6" t="s">
        <v>1157</v>
      </c>
      <c r="C234" s="6" t="s">
        <v>14</v>
      </c>
      <c r="D234" s="6" t="s">
        <v>3928</v>
      </c>
      <c r="E234" s="6" t="s">
        <v>73</v>
      </c>
      <c r="F234" s="6" t="s">
        <v>17</v>
      </c>
      <c r="G234" s="6" t="s">
        <v>18</v>
      </c>
      <c r="H234" s="6" t="s">
        <v>19</v>
      </c>
      <c r="I234" s="6" t="s">
        <v>20</v>
      </c>
      <c r="J234" s="6" t="s">
        <v>584</v>
      </c>
      <c r="K234" s="6" t="s">
        <v>3630</v>
      </c>
      <c r="L234" s="10"/>
      <c r="M234" s="9">
        <v>57</v>
      </c>
    </row>
    <row r="235" ht="28" customHeight="1" spans="1:13">
      <c r="A235" s="5">
        <v>719040334</v>
      </c>
      <c r="B235" s="6" t="s">
        <v>1157</v>
      </c>
      <c r="C235" s="6" t="s">
        <v>14</v>
      </c>
      <c r="D235" s="6" t="s">
        <v>3929</v>
      </c>
      <c r="E235" s="6" t="s">
        <v>73</v>
      </c>
      <c r="F235" s="6" t="s">
        <v>17</v>
      </c>
      <c r="G235" s="6" t="s">
        <v>18</v>
      </c>
      <c r="H235" s="6" t="s">
        <v>19</v>
      </c>
      <c r="I235" s="6" t="s">
        <v>40</v>
      </c>
      <c r="J235" s="6" t="s">
        <v>2201</v>
      </c>
      <c r="K235" s="6" t="s">
        <v>3630</v>
      </c>
      <c r="L235" s="10"/>
      <c r="M235" s="9">
        <v>52</v>
      </c>
    </row>
    <row r="236" ht="28" customHeight="1" spans="1:13">
      <c r="A236" s="5">
        <v>719040031</v>
      </c>
      <c r="B236" s="6" t="s">
        <v>1157</v>
      </c>
      <c r="C236" s="6" t="s">
        <v>14</v>
      </c>
      <c r="D236" s="6" t="s">
        <v>3930</v>
      </c>
      <c r="E236" s="6" t="s">
        <v>73</v>
      </c>
      <c r="F236" s="6" t="s">
        <v>35</v>
      </c>
      <c r="G236" s="6" t="s">
        <v>36</v>
      </c>
      <c r="H236" s="6" t="s">
        <v>19</v>
      </c>
      <c r="I236" s="6" t="s">
        <v>3931</v>
      </c>
      <c r="J236" s="6" t="s">
        <v>1201</v>
      </c>
      <c r="K236" s="6" t="s">
        <v>3630</v>
      </c>
      <c r="L236" s="10"/>
      <c r="M236" s="9">
        <v>51</v>
      </c>
    </row>
    <row r="237" ht="28" customHeight="1" spans="1:13">
      <c r="A237" s="5">
        <v>719040176</v>
      </c>
      <c r="B237" s="6" t="s">
        <v>1157</v>
      </c>
      <c r="C237" s="6" t="s">
        <v>14</v>
      </c>
      <c r="D237" s="6" t="s">
        <v>3932</v>
      </c>
      <c r="E237" s="6" t="s">
        <v>73</v>
      </c>
      <c r="F237" s="6" t="s">
        <v>17</v>
      </c>
      <c r="G237" s="6" t="s">
        <v>18</v>
      </c>
      <c r="H237" s="6" t="s">
        <v>19</v>
      </c>
      <c r="I237" s="6" t="s">
        <v>77</v>
      </c>
      <c r="J237" s="6" t="s">
        <v>584</v>
      </c>
      <c r="K237" s="6" t="s">
        <v>3630</v>
      </c>
      <c r="L237" s="10"/>
      <c r="M237" s="9">
        <v>51</v>
      </c>
    </row>
    <row r="238" ht="28" customHeight="1" spans="1:13">
      <c r="A238" s="5">
        <v>719040502</v>
      </c>
      <c r="B238" s="6" t="s">
        <v>1157</v>
      </c>
      <c r="C238" s="6" t="s">
        <v>14</v>
      </c>
      <c r="D238" s="6" t="s">
        <v>3933</v>
      </c>
      <c r="E238" s="6" t="s">
        <v>16</v>
      </c>
      <c r="F238" s="6" t="s">
        <v>17</v>
      </c>
      <c r="G238" s="6" t="s">
        <v>18</v>
      </c>
      <c r="H238" s="6" t="s">
        <v>19</v>
      </c>
      <c r="I238" s="6" t="s">
        <v>1657</v>
      </c>
      <c r="J238" s="6" t="s">
        <v>2003</v>
      </c>
      <c r="K238" s="6" t="s">
        <v>3630</v>
      </c>
      <c r="L238" s="10"/>
      <c r="M238" s="9">
        <v>47</v>
      </c>
    </row>
    <row r="239" ht="28" customHeight="1" spans="1:13">
      <c r="A239" s="5">
        <v>719040203</v>
      </c>
      <c r="B239" s="6" t="s">
        <v>1157</v>
      </c>
      <c r="C239" s="6" t="s">
        <v>14</v>
      </c>
      <c r="D239" s="6" t="s">
        <v>3934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77</v>
      </c>
      <c r="J239" s="6" t="s">
        <v>584</v>
      </c>
      <c r="K239" s="6" t="s">
        <v>3630</v>
      </c>
      <c r="L239" s="10"/>
      <c r="M239" s="9">
        <v>45</v>
      </c>
    </row>
    <row r="240" ht="28" customHeight="1" spans="1:13">
      <c r="A240" s="5">
        <v>719040104</v>
      </c>
      <c r="B240" s="6" t="s">
        <v>1157</v>
      </c>
      <c r="C240" s="6" t="s">
        <v>14</v>
      </c>
      <c r="D240" s="6" t="s">
        <v>3935</v>
      </c>
      <c r="E240" s="6" t="s">
        <v>73</v>
      </c>
      <c r="F240" s="6" t="s">
        <v>35</v>
      </c>
      <c r="G240" s="6" t="s">
        <v>36</v>
      </c>
      <c r="H240" s="6" t="s">
        <v>19</v>
      </c>
      <c r="I240" s="6" t="s">
        <v>59</v>
      </c>
      <c r="J240" s="6" t="s">
        <v>1201</v>
      </c>
      <c r="K240" s="6" t="s">
        <v>3630</v>
      </c>
      <c r="L240" s="10"/>
      <c r="M240" s="9">
        <v>44</v>
      </c>
    </row>
    <row r="241" ht="28" customHeight="1" spans="1:13">
      <c r="A241" s="5">
        <v>719040185</v>
      </c>
      <c r="B241" s="6" t="s">
        <v>1157</v>
      </c>
      <c r="C241" s="6" t="s">
        <v>14</v>
      </c>
      <c r="D241" s="6" t="s">
        <v>3936</v>
      </c>
      <c r="E241" s="6" t="s">
        <v>73</v>
      </c>
      <c r="F241" s="6" t="s">
        <v>17</v>
      </c>
      <c r="G241" s="6" t="s">
        <v>36</v>
      </c>
      <c r="H241" s="6" t="s">
        <v>19</v>
      </c>
      <c r="I241" s="6" t="s">
        <v>3937</v>
      </c>
      <c r="J241" s="6" t="s">
        <v>2050</v>
      </c>
      <c r="K241" s="6" t="s">
        <v>3630</v>
      </c>
      <c r="L241" s="10"/>
      <c r="M241" s="9">
        <v>42</v>
      </c>
    </row>
    <row r="242" ht="28" customHeight="1" spans="1:13">
      <c r="A242" s="5">
        <v>719040483</v>
      </c>
      <c r="B242" s="6" t="s">
        <v>1157</v>
      </c>
      <c r="C242" s="6" t="s">
        <v>14</v>
      </c>
      <c r="D242" s="6" t="s">
        <v>3938</v>
      </c>
      <c r="E242" s="6" t="s">
        <v>73</v>
      </c>
      <c r="F242" s="6" t="s">
        <v>17</v>
      </c>
      <c r="G242" s="6" t="s">
        <v>18</v>
      </c>
      <c r="H242" s="6" t="s">
        <v>19</v>
      </c>
      <c r="I242" s="6" t="s">
        <v>140</v>
      </c>
      <c r="J242" s="6" t="s">
        <v>165</v>
      </c>
      <c r="K242" s="6" t="s">
        <v>3630</v>
      </c>
      <c r="L242" s="10"/>
      <c r="M242" s="9">
        <v>39</v>
      </c>
    </row>
    <row r="243" ht="28" customHeight="1" spans="1:13">
      <c r="A243" s="5">
        <v>719040072</v>
      </c>
      <c r="B243" s="6" t="s">
        <v>1157</v>
      </c>
      <c r="C243" s="6" t="s">
        <v>14</v>
      </c>
      <c r="D243" s="6" t="s">
        <v>3939</v>
      </c>
      <c r="E243" s="6" t="s">
        <v>73</v>
      </c>
      <c r="F243" s="6" t="s">
        <v>17</v>
      </c>
      <c r="G243" s="6" t="s">
        <v>18</v>
      </c>
      <c r="H243" s="6" t="s">
        <v>19</v>
      </c>
      <c r="I243" s="6" t="s">
        <v>24</v>
      </c>
      <c r="J243" s="6" t="s">
        <v>2003</v>
      </c>
      <c r="K243" s="6" t="s">
        <v>3630</v>
      </c>
      <c r="L243" s="10"/>
      <c r="M243" s="9">
        <v>37</v>
      </c>
    </row>
    <row r="244" ht="28" customHeight="1" spans="1:13">
      <c r="A244" s="5">
        <v>719040006</v>
      </c>
      <c r="B244" s="6" t="s">
        <v>1157</v>
      </c>
      <c r="C244" s="6" t="s">
        <v>14</v>
      </c>
      <c r="D244" s="6" t="s">
        <v>3940</v>
      </c>
      <c r="E244" s="6" t="s">
        <v>73</v>
      </c>
      <c r="F244" s="6" t="s">
        <v>17</v>
      </c>
      <c r="G244" s="6" t="s">
        <v>36</v>
      </c>
      <c r="H244" s="6" t="s">
        <v>19</v>
      </c>
      <c r="I244" s="6" t="s">
        <v>77</v>
      </c>
      <c r="J244" s="6" t="s">
        <v>1962</v>
      </c>
      <c r="K244" s="6" t="s">
        <v>3630</v>
      </c>
      <c r="L244" s="10"/>
      <c r="M244" s="9">
        <v>36</v>
      </c>
    </row>
    <row r="245" ht="28" customHeight="1" spans="1:13">
      <c r="A245" s="5">
        <v>719040158</v>
      </c>
      <c r="B245" s="6" t="s">
        <v>1157</v>
      </c>
      <c r="C245" s="6" t="s">
        <v>14</v>
      </c>
      <c r="D245" s="6" t="s">
        <v>3941</v>
      </c>
      <c r="E245" s="6" t="s">
        <v>73</v>
      </c>
      <c r="F245" s="6" t="s">
        <v>17</v>
      </c>
      <c r="G245" s="6" t="s">
        <v>18</v>
      </c>
      <c r="H245" s="6" t="s">
        <v>19</v>
      </c>
      <c r="I245" s="6" t="s">
        <v>3048</v>
      </c>
      <c r="J245" s="6" t="s">
        <v>2341</v>
      </c>
      <c r="K245" s="6" t="s">
        <v>3630</v>
      </c>
      <c r="L245" s="10"/>
      <c r="M245" s="9">
        <v>32</v>
      </c>
    </row>
    <row r="246" ht="28" customHeight="1" spans="1:13">
      <c r="A246" s="5">
        <v>719040407</v>
      </c>
      <c r="B246" s="6" t="s">
        <v>1157</v>
      </c>
      <c r="C246" s="6" t="s">
        <v>14</v>
      </c>
      <c r="D246" s="6" t="s">
        <v>3942</v>
      </c>
      <c r="E246" s="6" t="s">
        <v>73</v>
      </c>
      <c r="F246" s="6" t="s">
        <v>35</v>
      </c>
      <c r="G246" s="6" t="s">
        <v>36</v>
      </c>
      <c r="H246" s="6" t="s">
        <v>19</v>
      </c>
      <c r="I246" s="6" t="s">
        <v>64</v>
      </c>
      <c r="J246" s="6" t="s">
        <v>2598</v>
      </c>
      <c r="K246" s="6" t="s">
        <v>3630</v>
      </c>
      <c r="L246" s="10"/>
      <c r="M246" s="9">
        <v>28</v>
      </c>
    </row>
    <row r="247" ht="28" customHeight="1" spans="1:13">
      <c r="A247" s="5">
        <v>719040475</v>
      </c>
      <c r="B247" s="6" t="s">
        <v>1157</v>
      </c>
      <c r="C247" s="6" t="s">
        <v>14</v>
      </c>
      <c r="D247" s="6" t="s">
        <v>3943</v>
      </c>
      <c r="E247" s="6" t="s">
        <v>73</v>
      </c>
      <c r="F247" s="6" t="s">
        <v>35</v>
      </c>
      <c r="G247" s="6" t="s">
        <v>36</v>
      </c>
      <c r="H247" s="6" t="s">
        <v>19</v>
      </c>
      <c r="I247" s="6" t="s">
        <v>688</v>
      </c>
      <c r="J247" s="6" t="s">
        <v>2961</v>
      </c>
      <c r="K247" s="6" t="s">
        <v>3630</v>
      </c>
      <c r="L247" s="10"/>
      <c r="M247" s="9">
        <v>26</v>
      </c>
    </row>
    <row r="248" ht="28" customHeight="1" spans="1:13">
      <c r="A248" s="5">
        <v>719040431</v>
      </c>
      <c r="B248" s="6" t="s">
        <v>1157</v>
      </c>
      <c r="C248" s="6" t="s">
        <v>14</v>
      </c>
      <c r="D248" s="6" t="s">
        <v>3944</v>
      </c>
      <c r="E248" s="6" t="s">
        <v>16</v>
      </c>
      <c r="F248" s="6" t="s">
        <v>17</v>
      </c>
      <c r="G248" s="6" t="s">
        <v>18</v>
      </c>
      <c r="H248" s="6" t="s">
        <v>19</v>
      </c>
      <c r="I248" s="6" t="s">
        <v>152</v>
      </c>
      <c r="J248" s="6" t="s">
        <v>165</v>
      </c>
      <c r="K248" s="6" t="s">
        <v>3630</v>
      </c>
      <c r="L248" s="10"/>
      <c r="M248" s="9">
        <v>24</v>
      </c>
    </row>
    <row r="249" ht="28" customHeight="1" spans="1:13">
      <c r="A249" s="5">
        <v>719040070</v>
      </c>
      <c r="B249" s="6" t="s">
        <v>1157</v>
      </c>
      <c r="C249" s="6" t="s">
        <v>14</v>
      </c>
      <c r="D249" s="6" t="s">
        <v>3945</v>
      </c>
      <c r="E249" s="6" t="s">
        <v>16</v>
      </c>
      <c r="F249" s="6" t="s">
        <v>35</v>
      </c>
      <c r="G249" s="6" t="s">
        <v>36</v>
      </c>
      <c r="H249" s="6" t="s">
        <v>19</v>
      </c>
      <c r="I249" s="6" t="s">
        <v>298</v>
      </c>
      <c r="J249" s="6" t="s">
        <v>191</v>
      </c>
      <c r="K249" s="6" t="s">
        <v>3630</v>
      </c>
      <c r="L249" s="10"/>
      <c r="M249" s="9">
        <v>20</v>
      </c>
    </row>
    <row r="250" ht="28" customHeight="1" spans="1:13">
      <c r="A250" s="5">
        <v>719040396</v>
      </c>
      <c r="B250" s="6" t="s">
        <v>1239</v>
      </c>
      <c r="C250" s="6" t="s">
        <v>14</v>
      </c>
      <c r="D250" s="6" t="s">
        <v>3545</v>
      </c>
      <c r="E250" s="6" t="s">
        <v>16</v>
      </c>
      <c r="F250" s="6" t="s">
        <v>17</v>
      </c>
      <c r="G250" s="6" t="s">
        <v>18</v>
      </c>
      <c r="H250" s="6" t="s">
        <v>19</v>
      </c>
      <c r="I250" s="6" t="s">
        <v>77</v>
      </c>
      <c r="J250" s="6" t="s">
        <v>1388</v>
      </c>
      <c r="K250" s="6" t="s">
        <v>3630</v>
      </c>
      <c r="L250" s="10"/>
      <c r="M250" s="9">
        <v>61</v>
      </c>
    </row>
    <row r="251" ht="28" customHeight="1" spans="1:13">
      <c r="A251" s="5">
        <v>719040470</v>
      </c>
      <c r="B251" s="6" t="s">
        <v>1239</v>
      </c>
      <c r="C251" s="6" t="s">
        <v>14</v>
      </c>
      <c r="D251" s="6" t="s">
        <v>3946</v>
      </c>
      <c r="E251" s="6" t="s">
        <v>16</v>
      </c>
      <c r="F251" s="6" t="s">
        <v>17</v>
      </c>
      <c r="G251" s="6" t="s">
        <v>18</v>
      </c>
      <c r="H251" s="6" t="s">
        <v>19</v>
      </c>
      <c r="I251" s="6" t="s">
        <v>140</v>
      </c>
      <c r="J251" s="6" t="s">
        <v>889</v>
      </c>
      <c r="K251" s="6" t="s">
        <v>3630</v>
      </c>
      <c r="L251" s="10"/>
      <c r="M251" s="9">
        <v>50</v>
      </c>
    </row>
    <row r="252" ht="28" customHeight="1" spans="1:13">
      <c r="A252" s="5">
        <v>719040533</v>
      </c>
      <c r="B252" s="6" t="s">
        <v>1239</v>
      </c>
      <c r="C252" s="6" t="s">
        <v>14</v>
      </c>
      <c r="D252" s="6" t="s">
        <v>3947</v>
      </c>
      <c r="E252" s="6" t="s">
        <v>16</v>
      </c>
      <c r="F252" s="6" t="s">
        <v>17</v>
      </c>
      <c r="G252" s="6" t="s">
        <v>18</v>
      </c>
      <c r="H252" s="6" t="s">
        <v>19</v>
      </c>
      <c r="I252" s="6" t="s">
        <v>77</v>
      </c>
      <c r="J252" s="6" t="s">
        <v>1962</v>
      </c>
      <c r="K252" s="6" t="s">
        <v>3630</v>
      </c>
      <c r="L252" s="10"/>
      <c r="M252" s="9">
        <v>46</v>
      </c>
    </row>
    <row r="253" ht="28" customHeight="1" spans="1:13">
      <c r="A253" s="5">
        <v>719040347</v>
      </c>
      <c r="B253" s="6" t="s">
        <v>1239</v>
      </c>
      <c r="C253" s="6" t="s">
        <v>14</v>
      </c>
      <c r="D253" s="6" t="s">
        <v>3948</v>
      </c>
      <c r="E253" s="6" t="s">
        <v>16</v>
      </c>
      <c r="F253" s="6" t="s">
        <v>35</v>
      </c>
      <c r="G253" s="6" t="s">
        <v>36</v>
      </c>
      <c r="H253" s="6" t="s">
        <v>19</v>
      </c>
      <c r="I253" s="6" t="s">
        <v>129</v>
      </c>
      <c r="J253" s="6" t="s">
        <v>48</v>
      </c>
      <c r="K253" s="6" t="s">
        <v>3630</v>
      </c>
      <c r="L253" s="10"/>
      <c r="M253" s="9">
        <v>28</v>
      </c>
    </row>
    <row r="254" ht="28" customHeight="1" spans="1:13">
      <c r="A254" s="5">
        <v>719040408</v>
      </c>
      <c r="B254" s="6" t="s">
        <v>1239</v>
      </c>
      <c r="C254" s="6" t="s">
        <v>14</v>
      </c>
      <c r="D254" s="6" t="s">
        <v>3949</v>
      </c>
      <c r="E254" s="6" t="s">
        <v>73</v>
      </c>
      <c r="F254" s="6" t="s">
        <v>35</v>
      </c>
      <c r="G254" s="6" t="s">
        <v>36</v>
      </c>
      <c r="H254" s="6" t="s">
        <v>19</v>
      </c>
      <c r="I254" s="6" t="s">
        <v>77</v>
      </c>
      <c r="J254" s="6" t="s">
        <v>3950</v>
      </c>
      <c r="K254" s="6" t="s">
        <v>3630</v>
      </c>
      <c r="L254" s="10"/>
      <c r="M254" s="9">
        <v>24</v>
      </c>
    </row>
    <row r="255" ht="28" customHeight="1" spans="1:13">
      <c r="A255" s="5">
        <v>719040353</v>
      </c>
      <c r="B255" s="6" t="s">
        <v>1256</v>
      </c>
      <c r="C255" s="6" t="s">
        <v>1257</v>
      </c>
      <c r="D255" s="6" t="s">
        <v>3951</v>
      </c>
      <c r="E255" s="6" t="s">
        <v>73</v>
      </c>
      <c r="F255" s="6" t="s">
        <v>17</v>
      </c>
      <c r="G255" s="6" t="s">
        <v>18</v>
      </c>
      <c r="H255" s="6" t="s">
        <v>19</v>
      </c>
      <c r="I255" s="12" t="s">
        <v>77</v>
      </c>
      <c r="J255" s="12" t="s">
        <v>2731</v>
      </c>
      <c r="K255" s="6" t="s">
        <v>3630</v>
      </c>
      <c r="L255" s="16" t="s">
        <v>3908</v>
      </c>
      <c r="M255" s="9">
        <v>81</v>
      </c>
    </row>
    <row r="256" ht="28" customHeight="1" spans="1:13">
      <c r="A256" s="5">
        <v>719040156</v>
      </c>
      <c r="B256" s="6" t="s">
        <v>1256</v>
      </c>
      <c r="C256" s="6" t="s">
        <v>1257</v>
      </c>
      <c r="D256" s="6" t="s">
        <v>3952</v>
      </c>
      <c r="E256" s="6" t="s">
        <v>73</v>
      </c>
      <c r="F256" s="6" t="s">
        <v>17</v>
      </c>
      <c r="G256" s="6" t="s">
        <v>18</v>
      </c>
      <c r="H256" s="6" t="s">
        <v>19</v>
      </c>
      <c r="I256" s="12" t="s">
        <v>140</v>
      </c>
      <c r="J256" s="12" t="s">
        <v>1814</v>
      </c>
      <c r="K256" s="6" t="s">
        <v>3630</v>
      </c>
      <c r="L256" s="11"/>
      <c r="M256" s="9">
        <v>76</v>
      </c>
    </row>
    <row r="257" ht="28" customHeight="1" spans="1:13">
      <c r="A257" s="5">
        <v>719040318</v>
      </c>
      <c r="B257" s="6" t="s">
        <v>1256</v>
      </c>
      <c r="C257" s="6" t="s">
        <v>1257</v>
      </c>
      <c r="D257" s="6" t="s">
        <v>3953</v>
      </c>
      <c r="E257" s="6" t="s">
        <v>73</v>
      </c>
      <c r="F257" s="6" t="s">
        <v>17</v>
      </c>
      <c r="G257" s="6" t="s">
        <v>18</v>
      </c>
      <c r="H257" s="6" t="s">
        <v>19</v>
      </c>
      <c r="I257" s="12" t="s">
        <v>2729</v>
      </c>
      <c r="J257" s="12" t="s">
        <v>1505</v>
      </c>
      <c r="K257" s="6" t="s">
        <v>3630</v>
      </c>
      <c r="L257" s="11"/>
      <c r="M257" s="9">
        <v>71</v>
      </c>
    </row>
    <row r="258" ht="28" customHeight="1" spans="1:13">
      <c r="A258" s="5">
        <v>719040089</v>
      </c>
      <c r="B258" s="6" t="s">
        <v>1256</v>
      </c>
      <c r="C258" s="6" t="s">
        <v>1257</v>
      </c>
      <c r="D258" s="6" t="s">
        <v>3954</v>
      </c>
      <c r="E258" s="6" t="s">
        <v>73</v>
      </c>
      <c r="F258" s="6" t="s">
        <v>17</v>
      </c>
      <c r="G258" s="6" t="s">
        <v>18</v>
      </c>
      <c r="H258" s="6" t="s">
        <v>19</v>
      </c>
      <c r="I258" s="12" t="s">
        <v>976</v>
      </c>
      <c r="J258" s="12" t="s">
        <v>977</v>
      </c>
      <c r="K258" s="6" t="s">
        <v>3630</v>
      </c>
      <c r="L258" s="11"/>
      <c r="M258" s="9">
        <v>64</v>
      </c>
    </row>
    <row r="259" ht="28" customHeight="1" spans="1:13">
      <c r="A259" s="5">
        <v>719040144</v>
      </c>
      <c r="B259" s="6" t="s">
        <v>1256</v>
      </c>
      <c r="C259" s="6" t="s">
        <v>1257</v>
      </c>
      <c r="D259" s="6" t="s">
        <v>3955</v>
      </c>
      <c r="E259" s="6" t="s">
        <v>73</v>
      </c>
      <c r="F259" s="6" t="s">
        <v>17</v>
      </c>
      <c r="G259" s="6" t="s">
        <v>18</v>
      </c>
      <c r="H259" s="6" t="s">
        <v>19</v>
      </c>
      <c r="I259" s="12" t="s">
        <v>3708</v>
      </c>
      <c r="J259" s="12" t="s">
        <v>1388</v>
      </c>
      <c r="K259" s="6" t="s">
        <v>3630</v>
      </c>
      <c r="L259" s="11"/>
      <c r="M259" s="9">
        <v>64</v>
      </c>
    </row>
    <row r="260" ht="28" customHeight="1" spans="1:13">
      <c r="A260" s="5">
        <v>719040416</v>
      </c>
      <c r="B260" s="6" t="s">
        <v>1256</v>
      </c>
      <c r="C260" s="6" t="s">
        <v>1257</v>
      </c>
      <c r="D260" s="6" t="s">
        <v>3956</v>
      </c>
      <c r="E260" s="6" t="s">
        <v>73</v>
      </c>
      <c r="F260" s="6" t="s">
        <v>17</v>
      </c>
      <c r="G260" s="6" t="s">
        <v>18</v>
      </c>
      <c r="H260" s="6" t="s">
        <v>19</v>
      </c>
      <c r="I260" s="12" t="s">
        <v>24</v>
      </c>
      <c r="J260" s="12" t="s">
        <v>1388</v>
      </c>
      <c r="K260" s="6" t="s">
        <v>3630</v>
      </c>
      <c r="L260" s="11"/>
      <c r="M260" s="9">
        <v>64</v>
      </c>
    </row>
    <row r="261" ht="28" customHeight="1" spans="1:13">
      <c r="A261" s="5">
        <v>719040187</v>
      </c>
      <c r="B261" s="6" t="s">
        <v>1256</v>
      </c>
      <c r="C261" s="6" t="s">
        <v>1257</v>
      </c>
      <c r="D261" s="6" t="s">
        <v>3957</v>
      </c>
      <c r="E261" s="6" t="s">
        <v>16</v>
      </c>
      <c r="F261" s="6" t="s">
        <v>17</v>
      </c>
      <c r="G261" s="6" t="s">
        <v>18</v>
      </c>
      <c r="H261" s="6" t="s">
        <v>19</v>
      </c>
      <c r="I261" s="12" t="s">
        <v>661</v>
      </c>
      <c r="J261" s="12" t="s">
        <v>584</v>
      </c>
      <c r="K261" s="6" t="s">
        <v>3630</v>
      </c>
      <c r="L261" s="11"/>
      <c r="M261" s="9">
        <v>63</v>
      </c>
    </row>
    <row r="262" ht="28" customHeight="1" spans="1:13">
      <c r="A262" s="5">
        <v>719040485</v>
      </c>
      <c r="B262" s="6" t="s">
        <v>1256</v>
      </c>
      <c r="C262" s="6" t="s">
        <v>1257</v>
      </c>
      <c r="D262" s="6" t="s">
        <v>3958</v>
      </c>
      <c r="E262" s="6" t="s">
        <v>73</v>
      </c>
      <c r="F262" s="6" t="s">
        <v>17</v>
      </c>
      <c r="G262" s="6" t="s">
        <v>18</v>
      </c>
      <c r="H262" s="6" t="s">
        <v>19</v>
      </c>
      <c r="I262" s="12" t="s">
        <v>3959</v>
      </c>
      <c r="J262" s="12" t="s">
        <v>3658</v>
      </c>
      <c r="K262" s="6" t="s">
        <v>3630</v>
      </c>
      <c r="L262" s="11"/>
      <c r="M262" s="9">
        <v>63</v>
      </c>
    </row>
    <row r="263" ht="28" customHeight="1" spans="1:13">
      <c r="A263" s="5">
        <v>719040391</v>
      </c>
      <c r="B263" s="6" t="s">
        <v>1256</v>
      </c>
      <c r="C263" s="6" t="s">
        <v>1257</v>
      </c>
      <c r="D263" s="6" t="s">
        <v>3960</v>
      </c>
      <c r="E263" s="6" t="s">
        <v>16</v>
      </c>
      <c r="F263" s="6" t="s">
        <v>17</v>
      </c>
      <c r="G263" s="6" t="s">
        <v>18</v>
      </c>
      <c r="H263" s="6" t="s">
        <v>19</v>
      </c>
      <c r="I263" s="12" t="s">
        <v>3961</v>
      </c>
      <c r="J263" s="12" t="s">
        <v>1431</v>
      </c>
      <c r="K263" s="6" t="s">
        <v>3630</v>
      </c>
      <c r="L263" s="11"/>
      <c r="M263" s="9">
        <v>62</v>
      </c>
    </row>
    <row r="264" ht="28" customHeight="1" spans="1:13">
      <c r="A264" s="5">
        <v>719040136</v>
      </c>
      <c r="B264" s="6" t="s">
        <v>1256</v>
      </c>
      <c r="C264" s="6" t="s">
        <v>1257</v>
      </c>
      <c r="D264" s="6" t="s">
        <v>3962</v>
      </c>
      <c r="E264" s="6" t="s">
        <v>16</v>
      </c>
      <c r="F264" s="6" t="s">
        <v>17</v>
      </c>
      <c r="G264" s="6" t="s">
        <v>18</v>
      </c>
      <c r="H264" s="6" t="s">
        <v>19</v>
      </c>
      <c r="I264" s="12" t="s">
        <v>3855</v>
      </c>
      <c r="J264" s="12" t="s">
        <v>2341</v>
      </c>
      <c r="K264" s="6" t="s">
        <v>3630</v>
      </c>
      <c r="L264" s="11"/>
      <c r="M264" s="9">
        <v>60</v>
      </c>
    </row>
    <row r="265" ht="28" customHeight="1" spans="1:13">
      <c r="A265" s="5">
        <v>719040159</v>
      </c>
      <c r="B265" s="6" t="s">
        <v>1256</v>
      </c>
      <c r="C265" s="6" t="s">
        <v>1257</v>
      </c>
      <c r="D265" s="6" t="s">
        <v>3963</v>
      </c>
      <c r="E265" s="6" t="s">
        <v>73</v>
      </c>
      <c r="F265" s="6" t="s">
        <v>17</v>
      </c>
      <c r="G265" s="6" t="s">
        <v>18</v>
      </c>
      <c r="H265" s="6" t="s">
        <v>19</v>
      </c>
      <c r="I265" s="12" t="s">
        <v>954</v>
      </c>
      <c r="J265" s="12" t="s">
        <v>3964</v>
      </c>
      <c r="K265" s="6" t="s">
        <v>3630</v>
      </c>
      <c r="L265" s="11"/>
      <c r="M265" s="9">
        <v>59</v>
      </c>
    </row>
    <row r="266" ht="28" customHeight="1" spans="1:13">
      <c r="A266" s="5">
        <v>719040360</v>
      </c>
      <c r="B266" s="6" t="s">
        <v>1256</v>
      </c>
      <c r="C266" s="6" t="s">
        <v>1257</v>
      </c>
      <c r="D266" s="6" t="s">
        <v>3965</v>
      </c>
      <c r="E266" s="6" t="s">
        <v>73</v>
      </c>
      <c r="F266" s="6" t="s">
        <v>17</v>
      </c>
      <c r="G266" s="6" t="s">
        <v>18</v>
      </c>
      <c r="H266" s="6" t="s">
        <v>19</v>
      </c>
      <c r="I266" s="12" t="s">
        <v>2734</v>
      </c>
      <c r="J266" s="12" t="s">
        <v>493</v>
      </c>
      <c r="K266" s="6" t="s">
        <v>3630</v>
      </c>
      <c r="L266" s="11"/>
      <c r="M266" s="9">
        <v>59</v>
      </c>
    </row>
    <row r="267" ht="28" customHeight="1" spans="1:13">
      <c r="A267" s="5">
        <v>719040038</v>
      </c>
      <c r="B267" s="6" t="s">
        <v>1256</v>
      </c>
      <c r="C267" s="6" t="s">
        <v>1257</v>
      </c>
      <c r="D267" s="6" t="s">
        <v>3966</v>
      </c>
      <c r="E267" s="6" t="s">
        <v>16</v>
      </c>
      <c r="F267" s="6" t="s">
        <v>17</v>
      </c>
      <c r="G267" s="6" t="s">
        <v>18</v>
      </c>
      <c r="H267" s="6" t="s">
        <v>19</v>
      </c>
      <c r="I267" s="12" t="s">
        <v>3967</v>
      </c>
      <c r="J267" s="12" t="s">
        <v>1388</v>
      </c>
      <c r="K267" s="6" t="s">
        <v>3630</v>
      </c>
      <c r="L267" s="11"/>
      <c r="M267" s="9">
        <v>58</v>
      </c>
    </row>
    <row r="268" ht="28" customHeight="1" spans="1:13">
      <c r="A268" s="5">
        <v>719040232</v>
      </c>
      <c r="B268" s="6" t="s">
        <v>1256</v>
      </c>
      <c r="C268" s="6" t="s">
        <v>1257</v>
      </c>
      <c r="D268" s="6" t="s">
        <v>3968</v>
      </c>
      <c r="E268" s="6" t="s">
        <v>73</v>
      </c>
      <c r="F268" s="6" t="s">
        <v>17</v>
      </c>
      <c r="G268" s="6" t="s">
        <v>18</v>
      </c>
      <c r="H268" s="6" t="s">
        <v>19</v>
      </c>
      <c r="I268" s="12" t="s">
        <v>3969</v>
      </c>
      <c r="J268" s="12" t="s">
        <v>3221</v>
      </c>
      <c r="K268" s="6" t="s">
        <v>3630</v>
      </c>
      <c r="L268" s="11"/>
      <c r="M268" s="9">
        <v>58</v>
      </c>
    </row>
    <row r="269" ht="28" customHeight="1" spans="1:13">
      <c r="A269" s="5">
        <v>719040201</v>
      </c>
      <c r="B269" s="6" t="s">
        <v>1256</v>
      </c>
      <c r="C269" s="6" t="s">
        <v>1257</v>
      </c>
      <c r="D269" s="6" t="s">
        <v>3970</v>
      </c>
      <c r="E269" s="6" t="s">
        <v>73</v>
      </c>
      <c r="F269" s="6" t="s">
        <v>17</v>
      </c>
      <c r="G269" s="6" t="s">
        <v>18</v>
      </c>
      <c r="H269" s="6" t="s">
        <v>19</v>
      </c>
      <c r="I269" s="12" t="s">
        <v>3971</v>
      </c>
      <c r="J269" s="12" t="s">
        <v>584</v>
      </c>
      <c r="K269" s="6" t="s">
        <v>3630</v>
      </c>
      <c r="L269" s="11"/>
      <c r="M269" s="9">
        <v>57</v>
      </c>
    </row>
    <row r="270" ht="28" customHeight="1" spans="1:13">
      <c r="A270" s="5">
        <v>719040402</v>
      </c>
      <c r="B270" s="6" t="s">
        <v>1256</v>
      </c>
      <c r="C270" s="6" t="s">
        <v>1257</v>
      </c>
      <c r="D270" s="6" t="s">
        <v>3972</v>
      </c>
      <c r="E270" s="6" t="s">
        <v>16</v>
      </c>
      <c r="F270" s="6" t="s">
        <v>17</v>
      </c>
      <c r="G270" s="6" t="s">
        <v>18</v>
      </c>
      <c r="H270" s="6" t="s">
        <v>19</v>
      </c>
      <c r="I270" s="12" t="s">
        <v>219</v>
      </c>
      <c r="J270" s="12" t="s">
        <v>3973</v>
      </c>
      <c r="K270" s="6" t="s">
        <v>3630</v>
      </c>
      <c r="L270" s="11"/>
      <c r="M270" s="9">
        <v>56</v>
      </c>
    </row>
    <row r="271" ht="28" customHeight="1" spans="1:13">
      <c r="A271" s="5">
        <v>719040065</v>
      </c>
      <c r="B271" s="6" t="s">
        <v>1256</v>
      </c>
      <c r="C271" s="6" t="s">
        <v>1257</v>
      </c>
      <c r="D271" s="6" t="s">
        <v>3974</v>
      </c>
      <c r="E271" s="6" t="s">
        <v>73</v>
      </c>
      <c r="F271" s="6" t="s">
        <v>35</v>
      </c>
      <c r="G271" s="6" t="s">
        <v>36</v>
      </c>
      <c r="H271" s="6" t="s">
        <v>19</v>
      </c>
      <c r="I271" s="12" t="s">
        <v>50</v>
      </c>
      <c r="J271" s="12" t="s">
        <v>3310</v>
      </c>
      <c r="K271" s="6" t="s">
        <v>3630</v>
      </c>
      <c r="L271" s="11"/>
      <c r="M271" s="9">
        <v>55</v>
      </c>
    </row>
    <row r="272" ht="28" customHeight="1" spans="1:13">
      <c r="A272" s="5">
        <v>719040434</v>
      </c>
      <c r="B272" s="6" t="s">
        <v>1256</v>
      </c>
      <c r="C272" s="6" t="s">
        <v>1257</v>
      </c>
      <c r="D272" s="6" t="s">
        <v>3975</v>
      </c>
      <c r="E272" s="6" t="s">
        <v>73</v>
      </c>
      <c r="F272" s="6" t="s">
        <v>17</v>
      </c>
      <c r="G272" s="6" t="s">
        <v>18</v>
      </c>
      <c r="H272" s="6" t="s">
        <v>19</v>
      </c>
      <c r="I272" s="12" t="s">
        <v>1439</v>
      </c>
      <c r="J272" s="12" t="s">
        <v>1388</v>
      </c>
      <c r="K272" s="6" t="s">
        <v>3630</v>
      </c>
      <c r="L272" s="11"/>
      <c r="M272" s="9">
        <v>55</v>
      </c>
    </row>
    <row r="273" ht="28" customHeight="1" spans="1:13">
      <c r="A273" s="5">
        <v>719040459</v>
      </c>
      <c r="B273" s="6" t="s">
        <v>1256</v>
      </c>
      <c r="C273" s="6" t="s">
        <v>1257</v>
      </c>
      <c r="D273" s="6" t="s">
        <v>3976</v>
      </c>
      <c r="E273" s="6" t="s">
        <v>73</v>
      </c>
      <c r="F273" s="6" t="s">
        <v>17</v>
      </c>
      <c r="G273" s="6" t="s">
        <v>18</v>
      </c>
      <c r="H273" s="6" t="s">
        <v>19</v>
      </c>
      <c r="I273" s="12" t="s">
        <v>3977</v>
      </c>
      <c r="J273" s="12" t="s">
        <v>1388</v>
      </c>
      <c r="K273" s="6" t="s">
        <v>3630</v>
      </c>
      <c r="L273" s="11"/>
      <c r="M273" s="9">
        <v>55</v>
      </c>
    </row>
    <row r="274" ht="28" customHeight="1" spans="1:13">
      <c r="A274" s="5">
        <v>719040204</v>
      </c>
      <c r="B274" s="6" t="s">
        <v>1256</v>
      </c>
      <c r="C274" s="6" t="s">
        <v>1257</v>
      </c>
      <c r="D274" s="6" t="s">
        <v>3978</v>
      </c>
      <c r="E274" s="6" t="s">
        <v>73</v>
      </c>
      <c r="F274" s="6" t="s">
        <v>35</v>
      </c>
      <c r="G274" s="6" t="s">
        <v>36</v>
      </c>
      <c r="H274" s="6" t="s">
        <v>19</v>
      </c>
      <c r="I274" s="12" t="s">
        <v>59</v>
      </c>
      <c r="J274" s="12" t="s">
        <v>1201</v>
      </c>
      <c r="K274" s="6" t="s">
        <v>3630</v>
      </c>
      <c r="L274" s="11"/>
      <c r="M274" s="9">
        <v>54</v>
      </c>
    </row>
    <row r="275" ht="28" customHeight="1" spans="1:13">
      <c r="A275" s="5">
        <v>719040223</v>
      </c>
      <c r="B275" s="6" t="s">
        <v>1256</v>
      </c>
      <c r="C275" s="6" t="s">
        <v>1257</v>
      </c>
      <c r="D275" s="6" t="s">
        <v>3979</v>
      </c>
      <c r="E275" s="6" t="s">
        <v>16</v>
      </c>
      <c r="F275" s="6" t="s">
        <v>17</v>
      </c>
      <c r="G275" s="6" t="s">
        <v>18</v>
      </c>
      <c r="H275" s="6" t="s">
        <v>19</v>
      </c>
      <c r="I275" s="12" t="s">
        <v>40</v>
      </c>
      <c r="J275" s="12" t="s">
        <v>2341</v>
      </c>
      <c r="K275" s="6" t="s">
        <v>3630</v>
      </c>
      <c r="L275" s="11"/>
      <c r="M275" s="9">
        <v>52</v>
      </c>
    </row>
    <row r="276" ht="28" customHeight="1" spans="1:13">
      <c r="A276" s="5">
        <v>719040261</v>
      </c>
      <c r="B276" s="6" t="s">
        <v>1256</v>
      </c>
      <c r="C276" s="6" t="s">
        <v>1257</v>
      </c>
      <c r="D276" s="6" t="s">
        <v>3980</v>
      </c>
      <c r="E276" s="6" t="s">
        <v>73</v>
      </c>
      <c r="F276" s="6" t="s">
        <v>17</v>
      </c>
      <c r="G276" s="6" t="s">
        <v>36</v>
      </c>
      <c r="H276" s="6" t="s">
        <v>19</v>
      </c>
      <c r="I276" s="12" t="s">
        <v>793</v>
      </c>
      <c r="J276" s="12" t="s">
        <v>1431</v>
      </c>
      <c r="K276" s="6" t="s">
        <v>3630</v>
      </c>
      <c r="L276" s="11"/>
      <c r="M276" s="9">
        <v>52</v>
      </c>
    </row>
    <row r="277" ht="28" customHeight="1" spans="1:13">
      <c r="A277" s="5">
        <v>719040109</v>
      </c>
      <c r="B277" s="6" t="s">
        <v>1256</v>
      </c>
      <c r="C277" s="6" t="s">
        <v>1257</v>
      </c>
      <c r="D277" s="6" t="s">
        <v>3981</v>
      </c>
      <c r="E277" s="6" t="s">
        <v>16</v>
      </c>
      <c r="F277" s="6" t="s">
        <v>17</v>
      </c>
      <c r="G277" s="6" t="s">
        <v>18</v>
      </c>
      <c r="H277" s="6" t="s">
        <v>19</v>
      </c>
      <c r="I277" s="12" t="s">
        <v>3982</v>
      </c>
      <c r="J277" s="12" t="s">
        <v>2201</v>
      </c>
      <c r="K277" s="6" t="s">
        <v>3630</v>
      </c>
      <c r="L277" s="11"/>
      <c r="M277" s="9">
        <v>51</v>
      </c>
    </row>
    <row r="278" ht="28" customHeight="1" spans="1:13">
      <c r="A278" s="5">
        <v>719040215</v>
      </c>
      <c r="B278" s="6" t="s">
        <v>1256</v>
      </c>
      <c r="C278" s="6" t="s">
        <v>1257</v>
      </c>
      <c r="D278" s="6" t="s">
        <v>3983</v>
      </c>
      <c r="E278" s="6" t="s">
        <v>73</v>
      </c>
      <c r="F278" s="6" t="s">
        <v>17</v>
      </c>
      <c r="G278" s="6" t="s">
        <v>18</v>
      </c>
      <c r="H278" s="6" t="s">
        <v>19</v>
      </c>
      <c r="I278" s="12" t="s">
        <v>556</v>
      </c>
      <c r="J278" s="12" t="s">
        <v>584</v>
      </c>
      <c r="K278" s="6" t="s">
        <v>3630</v>
      </c>
      <c r="L278" s="11"/>
      <c r="M278" s="9">
        <v>51</v>
      </c>
    </row>
    <row r="279" ht="28" customHeight="1" spans="1:13">
      <c r="A279" s="5">
        <v>719040024</v>
      </c>
      <c r="B279" s="6" t="s">
        <v>1256</v>
      </c>
      <c r="C279" s="6" t="s">
        <v>1257</v>
      </c>
      <c r="D279" s="6" t="s">
        <v>3984</v>
      </c>
      <c r="E279" s="6" t="s">
        <v>73</v>
      </c>
      <c r="F279" s="6" t="s">
        <v>17</v>
      </c>
      <c r="G279" s="6" t="s">
        <v>18</v>
      </c>
      <c r="H279" s="6" t="s">
        <v>19</v>
      </c>
      <c r="I279" s="12" t="s">
        <v>581</v>
      </c>
      <c r="J279" s="12" t="s">
        <v>57</v>
      </c>
      <c r="K279" s="6" t="s">
        <v>3630</v>
      </c>
      <c r="L279" s="11"/>
      <c r="M279" s="9">
        <v>50</v>
      </c>
    </row>
    <row r="280" ht="28" customHeight="1" spans="1:13">
      <c r="A280" s="5">
        <v>719040119</v>
      </c>
      <c r="B280" s="6" t="s">
        <v>1256</v>
      </c>
      <c r="C280" s="6" t="s">
        <v>1257</v>
      </c>
      <c r="D280" s="6" t="s">
        <v>3985</v>
      </c>
      <c r="E280" s="6" t="s">
        <v>73</v>
      </c>
      <c r="F280" s="6" t="s">
        <v>17</v>
      </c>
      <c r="G280" s="6" t="s">
        <v>18</v>
      </c>
      <c r="H280" s="6" t="s">
        <v>19</v>
      </c>
      <c r="I280" s="12" t="s">
        <v>2884</v>
      </c>
      <c r="J280" s="12" t="s">
        <v>584</v>
      </c>
      <c r="K280" s="6" t="s">
        <v>3630</v>
      </c>
      <c r="L280" s="11"/>
      <c r="M280" s="9">
        <v>50</v>
      </c>
    </row>
    <row r="281" ht="28" customHeight="1" spans="1:13">
      <c r="A281" s="5">
        <v>719040120</v>
      </c>
      <c r="B281" s="6" t="s">
        <v>1256</v>
      </c>
      <c r="C281" s="6" t="s">
        <v>1257</v>
      </c>
      <c r="D281" s="6" t="s">
        <v>3986</v>
      </c>
      <c r="E281" s="6" t="s">
        <v>73</v>
      </c>
      <c r="F281" s="6" t="s">
        <v>17</v>
      </c>
      <c r="G281" s="6" t="s">
        <v>18</v>
      </c>
      <c r="H281" s="6" t="s">
        <v>19</v>
      </c>
      <c r="I281" s="12" t="s">
        <v>2916</v>
      </c>
      <c r="J281" s="12" t="s">
        <v>1798</v>
      </c>
      <c r="K281" s="6" t="s">
        <v>3630</v>
      </c>
      <c r="L281" s="11"/>
      <c r="M281" s="9">
        <v>50</v>
      </c>
    </row>
    <row r="282" ht="28" customHeight="1" spans="1:13">
      <c r="A282" s="5">
        <v>719040267</v>
      </c>
      <c r="B282" s="6" t="s">
        <v>1256</v>
      </c>
      <c r="C282" s="6" t="s">
        <v>1257</v>
      </c>
      <c r="D282" s="6" t="s">
        <v>3987</v>
      </c>
      <c r="E282" s="6" t="s">
        <v>73</v>
      </c>
      <c r="F282" s="6" t="s">
        <v>17</v>
      </c>
      <c r="G282" s="6" t="s">
        <v>18</v>
      </c>
      <c r="H282" s="6" t="s">
        <v>19</v>
      </c>
      <c r="I282" s="12" t="s">
        <v>77</v>
      </c>
      <c r="J282" s="12" t="s">
        <v>1794</v>
      </c>
      <c r="K282" s="6" t="s">
        <v>3630</v>
      </c>
      <c r="L282" s="11"/>
      <c r="M282" s="9">
        <v>50</v>
      </c>
    </row>
    <row r="283" ht="28" customHeight="1" spans="1:13">
      <c r="A283" s="5">
        <v>719040311</v>
      </c>
      <c r="B283" s="6" t="s">
        <v>1256</v>
      </c>
      <c r="C283" s="6" t="s">
        <v>1257</v>
      </c>
      <c r="D283" s="6" t="s">
        <v>3988</v>
      </c>
      <c r="E283" s="6" t="s">
        <v>73</v>
      </c>
      <c r="F283" s="6" t="s">
        <v>17</v>
      </c>
      <c r="G283" s="6" t="s">
        <v>18</v>
      </c>
      <c r="H283" s="6" t="s">
        <v>19</v>
      </c>
      <c r="I283" s="12" t="s">
        <v>140</v>
      </c>
      <c r="J283" s="12" t="s">
        <v>3658</v>
      </c>
      <c r="K283" s="6" t="s">
        <v>3630</v>
      </c>
      <c r="L283" s="11"/>
      <c r="M283" s="9">
        <v>50</v>
      </c>
    </row>
    <row r="284" ht="28" customHeight="1" spans="1:13">
      <c r="A284" s="5">
        <v>719040131</v>
      </c>
      <c r="B284" s="6" t="s">
        <v>1256</v>
      </c>
      <c r="C284" s="6" t="s">
        <v>1257</v>
      </c>
      <c r="D284" s="6" t="s">
        <v>3989</v>
      </c>
      <c r="E284" s="6" t="s">
        <v>16</v>
      </c>
      <c r="F284" s="6" t="s">
        <v>17</v>
      </c>
      <c r="G284" s="6" t="s">
        <v>18</v>
      </c>
      <c r="H284" s="6" t="s">
        <v>19</v>
      </c>
      <c r="I284" s="12" t="s">
        <v>553</v>
      </c>
      <c r="J284" s="12" t="s">
        <v>1798</v>
      </c>
      <c r="K284" s="6" t="s">
        <v>3630</v>
      </c>
      <c r="L284" s="11"/>
      <c r="M284" s="9">
        <v>49</v>
      </c>
    </row>
    <row r="285" ht="28" customHeight="1" spans="1:13">
      <c r="A285" s="5">
        <v>719040157</v>
      </c>
      <c r="B285" s="6" t="s">
        <v>1256</v>
      </c>
      <c r="C285" s="6" t="s">
        <v>1257</v>
      </c>
      <c r="D285" s="6" t="s">
        <v>3990</v>
      </c>
      <c r="E285" s="6" t="s">
        <v>73</v>
      </c>
      <c r="F285" s="6" t="s">
        <v>17</v>
      </c>
      <c r="G285" s="6" t="s">
        <v>18</v>
      </c>
      <c r="H285" s="6" t="s">
        <v>19</v>
      </c>
      <c r="I285" s="12" t="s">
        <v>59</v>
      </c>
      <c r="J285" s="12" t="s">
        <v>584</v>
      </c>
      <c r="K285" s="6" t="s">
        <v>3630</v>
      </c>
      <c r="L285" s="11"/>
      <c r="M285" s="9">
        <v>49</v>
      </c>
    </row>
    <row r="286" ht="28" customHeight="1" spans="1:13">
      <c r="A286" s="5">
        <v>719040209</v>
      </c>
      <c r="B286" s="6" t="s">
        <v>1256</v>
      </c>
      <c r="C286" s="6" t="s">
        <v>1257</v>
      </c>
      <c r="D286" s="6" t="s">
        <v>3991</v>
      </c>
      <c r="E286" s="6" t="s">
        <v>73</v>
      </c>
      <c r="F286" s="6" t="s">
        <v>17</v>
      </c>
      <c r="G286" s="6" t="s">
        <v>18</v>
      </c>
      <c r="H286" s="6" t="s">
        <v>19</v>
      </c>
      <c r="I286" s="12" t="s">
        <v>2953</v>
      </c>
      <c r="J286" s="12" t="s">
        <v>3992</v>
      </c>
      <c r="K286" s="6" t="s">
        <v>3630</v>
      </c>
      <c r="L286" s="11"/>
      <c r="M286" s="9">
        <v>49</v>
      </c>
    </row>
    <row r="287" ht="28" customHeight="1" spans="1:13">
      <c r="A287" s="5">
        <v>719040254</v>
      </c>
      <c r="B287" s="6" t="s">
        <v>1256</v>
      </c>
      <c r="C287" s="6" t="s">
        <v>1257</v>
      </c>
      <c r="D287" s="6" t="s">
        <v>3993</v>
      </c>
      <c r="E287" s="6" t="s">
        <v>73</v>
      </c>
      <c r="F287" s="6" t="s">
        <v>17</v>
      </c>
      <c r="G287" s="6" t="s">
        <v>36</v>
      </c>
      <c r="H287" s="6" t="s">
        <v>19</v>
      </c>
      <c r="I287" s="12" t="s">
        <v>1753</v>
      </c>
      <c r="J287" s="12" t="s">
        <v>1368</v>
      </c>
      <c r="K287" s="6" t="s">
        <v>3630</v>
      </c>
      <c r="L287" s="11"/>
      <c r="M287" s="9">
        <v>49</v>
      </c>
    </row>
    <row r="288" ht="28" customHeight="1" spans="1:13">
      <c r="A288" s="5">
        <v>719040294</v>
      </c>
      <c r="B288" s="6" t="s">
        <v>1256</v>
      </c>
      <c r="C288" s="6" t="s">
        <v>1257</v>
      </c>
      <c r="D288" s="6" t="s">
        <v>3994</v>
      </c>
      <c r="E288" s="6" t="s">
        <v>73</v>
      </c>
      <c r="F288" s="6" t="s">
        <v>17</v>
      </c>
      <c r="G288" s="6" t="s">
        <v>18</v>
      </c>
      <c r="H288" s="6" t="s">
        <v>19</v>
      </c>
      <c r="I288" s="12" t="s">
        <v>40</v>
      </c>
      <c r="J288" s="12" t="s">
        <v>2731</v>
      </c>
      <c r="K288" s="6" t="s">
        <v>3630</v>
      </c>
      <c r="L288" s="11"/>
      <c r="M288" s="9">
        <v>49</v>
      </c>
    </row>
    <row r="289" ht="28" customHeight="1" spans="1:13">
      <c r="A289" s="5">
        <v>719040427</v>
      </c>
      <c r="B289" s="6" t="s">
        <v>1256</v>
      </c>
      <c r="C289" s="6" t="s">
        <v>1257</v>
      </c>
      <c r="D289" s="6" t="s">
        <v>3995</v>
      </c>
      <c r="E289" s="6" t="s">
        <v>16</v>
      </c>
      <c r="F289" s="6" t="s">
        <v>17</v>
      </c>
      <c r="G289" s="6" t="s">
        <v>18</v>
      </c>
      <c r="H289" s="6" t="s">
        <v>19</v>
      </c>
      <c r="I289" s="12" t="s">
        <v>2712</v>
      </c>
      <c r="J289" s="12" t="s">
        <v>1388</v>
      </c>
      <c r="K289" s="6" t="s">
        <v>3630</v>
      </c>
      <c r="L289" s="11"/>
      <c r="M289" s="9">
        <v>49</v>
      </c>
    </row>
    <row r="290" ht="28" customHeight="1" spans="1:13">
      <c r="A290" s="5">
        <v>719040314</v>
      </c>
      <c r="B290" s="6" t="s">
        <v>1256</v>
      </c>
      <c r="C290" s="6" t="s">
        <v>1257</v>
      </c>
      <c r="D290" s="6" t="s">
        <v>3996</v>
      </c>
      <c r="E290" s="6" t="s">
        <v>73</v>
      </c>
      <c r="F290" s="6" t="s">
        <v>17</v>
      </c>
      <c r="G290" s="6" t="s">
        <v>18</v>
      </c>
      <c r="H290" s="6" t="s">
        <v>19</v>
      </c>
      <c r="I290" s="12" t="s">
        <v>2132</v>
      </c>
      <c r="J290" s="12" t="s">
        <v>2079</v>
      </c>
      <c r="K290" s="6" t="s">
        <v>3630</v>
      </c>
      <c r="L290" s="11"/>
      <c r="M290" s="9">
        <v>48</v>
      </c>
    </row>
    <row r="291" ht="28" customHeight="1" spans="1:13">
      <c r="A291" s="5">
        <v>719040365</v>
      </c>
      <c r="B291" s="6" t="s">
        <v>1256</v>
      </c>
      <c r="C291" s="6" t="s">
        <v>1257</v>
      </c>
      <c r="D291" s="6" t="s">
        <v>3997</v>
      </c>
      <c r="E291" s="6" t="s">
        <v>73</v>
      </c>
      <c r="F291" s="6" t="s">
        <v>17</v>
      </c>
      <c r="G291" s="6" t="s">
        <v>18</v>
      </c>
      <c r="H291" s="6" t="s">
        <v>19</v>
      </c>
      <c r="I291" s="12" t="s">
        <v>976</v>
      </c>
      <c r="J291" s="12" t="s">
        <v>1388</v>
      </c>
      <c r="K291" s="6" t="s">
        <v>3630</v>
      </c>
      <c r="L291" s="11"/>
      <c r="M291" s="9">
        <v>48</v>
      </c>
    </row>
    <row r="292" ht="28" customHeight="1" spans="1:13">
      <c r="A292" s="5">
        <v>719040224</v>
      </c>
      <c r="B292" s="6" t="s">
        <v>1256</v>
      </c>
      <c r="C292" s="6" t="s">
        <v>1257</v>
      </c>
      <c r="D292" s="6" t="s">
        <v>3998</v>
      </c>
      <c r="E292" s="6" t="s">
        <v>73</v>
      </c>
      <c r="F292" s="6" t="s">
        <v>17</v>
      </c>
      <c r="G292" s="6" t="s">
        <v>18</v>
      </c>
      <c r="H292" s="6" t="s">
        <v>19</v>
      </c>
      <c r="I292" s="12" t="s">
        <v>3999</v>
      </c>
      <c r="J292" s="12" t="s">
        <v>1388</v>
      </c>
      <c r="K292" s="6" t="s">
        <v>3630</v>
      </c>
      <c r="L292" s="11"/>
      <c r="M292" s="9">
        <v>47</v>
      </c>
    </row>
    <row r="293" ht="28" customHeight="1" spans="1:13">
      <c r="A293" s="5">
        <v>719040071</v>
      </c>
      <c r="B293" s="6" t="s">
        <v>1256</v>
      </c>
      <c r="C293" s="6" t="s">
        <v>1257</v>
      </c>
      <c r="D293" s="6" t="s">
        <v>4000</v>
      </c>
      <c r="E293" s="6" t="s">
        <v>73</v>
      </c>
      <c r="F293" s="6" t="s">
        <v>17</v>
      </c>
      <c r="G293" s="6" t="s">
        <v>18</v>
      </c>
      <c r="H293" s="6" t="s">
        <v>19</v>
      </c>
      <c r="I293" s="12" t="s">
        <v>20</v>
      </c>
      <c r="J293" s="12" t="s">
        <v>584</v>
      </c>
      <c r="K293" s="6" t="s">
        <v>3630</v>
      </c>
      <c r="L293" s="11"/>
      <c r="M293" s="9">
        <v>46</v>
      </c>
    </row>
    <row r="294" ht="28" customHeight="1" spans="1:13">
      <c r="A294" s="5">
        <v>719040091</v>
      </c>
      <c r="B294" s="6" t="s">
        <v>1256</v>
      </c>
      <c r="C294" s="6" t="s">
        <v>1257</v>
      </c>
      <c r="D294" s="6" t="s">
        <v>4001</v>
      </c>
      <c r="E294" s="6" t="s">
        <v>73</v>
      </c>
      <c r="F294" s="6" t="s">
        <v>17</v>
      </c>
      <c r="G294" s="6" t="s">
        <v>18</v>
      </c>
      <c r="H294" s="6" t="s">
        <v>19</v>
      </c>
      <c r="I294" s="12" t="s">
        <v>4002</v>
      </c>
      <c r="J294" s="12" t="s">
        <v>1388</v>
      </c>
      <c r="K294" s="6" t="s">
        <v>3630</v>
      </c>
      <c r="L294" s="11"/>
      <c r="M294" s="9">
        <v>46</v>
      </c>
    </row>
    <row r="295" ht="28" customHeight="1" spans="1:13">
      <c r="A295" s="5">
        <v>719040289</v>
      </c>
      <c r="B295" s="6" t="s">
        <v>1256</v>
      </c>
      <c r="C295" s="6" t="s">
        <v>1257</v>
      </c>
      <c r="D295" s="6" t="s">
        <v>4003</v>
      </c>
      <c r="E295" s="6" t="s">
        <v>73</v>
      </c>
      <c r="F295" s="6" t="s">
        <v>17</v>
      </c>
      <c r="G295" s="6" t="s">
        <v>18</v>
      </c>
      <c r="H295" s="6" t="s">
        <v>19</v>
      </c>
      <c r="I295" s="12" t="s">
        <v>1230</v>
      </c>
      <c r="J295" s="12" t="s">
        <v>2341</v>
      </c>
      <c r="K295" s="6" t="s">
        <v>3630</v>
      </c>
      <c r="L295" s="11"/>
      <c r="M295" s="9">
        <v>46</v>
      </c>
    </row>
    <row r="296" ht="28" customHeight="1" spans="1:13">
      <c r="A296" s="5">
        <v>719040029</v>
      </c>
      <c r="B296" s="6" t="s">
        <v>1256</v>
      </c>
      <c r="C296" s="6" t="s">
        <v>1257</v>
      </c>
      <c r="D296" s="6" t="s">
        <v>4004</v>
      </c>
      <c r="E296" s="6" t="s">
        <v>73</v>
      </c>
      <c r="F296" s="6" t="s">
        <v>35</v>
      </c>
      <c r="G296" s="6" t="s">
        <v>36</v>
      </c>
      <c r="H296" s="6" t="s">
        <v>19</v>
      </c>
      <c r="I296" s="12" t="s">
        <v>59</v>
      </c>
      <c r="J296" s="12" t="s">
        <v>3314</v>
      </c>
      <c r="K296" s="6" t="s">
        <v>3630</v>
      </c>
      <c r="L296" s="11"/>
      <c r="M296" s="9">
        <v>45</v>
      </c>
    </row>
    <row r="297" ht="28" customHeight="1" spans="1:13">
      <c r="A297" s="5">
        <v>719040011</v>
      </c>
      <c r="B297" s="6" t="s">
        <v>1256</v>
      </c>
      <c r="C297" s="6" t="s">
        <v>1257</v>
      </c>
      <c r="D297" s="6" t="s">
        <v>4005</v>
      </c>
      <c r="E297" s="6" t="s">
        <v>73</v>
      </c>
      <c r="F297" s="6" t="s">
        <v>35</v>
      </c>
      <c r="G297" s="6" t="s">
        <v>36</v>
      </c>
      <c r="H297" s="6" t="s">
        <v>19</v>
      </c>
      <c r="I297" s="12" t="s">
        <v>2178</v>
      </c>
      <c r="J297" s="12" t="s">
        <v>900</v>
      </c>
      <c r="K297" s="6" t="s">
        <v>3630</v>
      </c>
      <c r="L297" s="11"/>
      <c r="M297" s="9">
        <v>44</v>
      </c>
    </row>
    <row r="298" ht="28" customHeight="1" spans="1:13">
      <c r="A298" s="5">
        <v>719040262</v>
      </c>
      <c r="B298" s="6" t="s">
        <v>1256</v>
      </c>
      <c r="C298" s="6" t="s">
        <v>1257</v>
      </c>
      <c r="D298" s="6" t="s">
        <v>4006</v>
      </c>
      <c r="E298" s="6" t="s">
        <v>73</v>
      </c>
      <c r="F298" s="6" t="s">
        <v>17</v>
      </c>
      <c r="G298" s="6" t="s">
        <v>18</v>
      </c>
      <c r="H298" s="6" t="s">
        <v>19</v>
      </c>
      <c r="I298" s="12" t="s">
        <v>553</v>
      </c>
      <c r="J298" s="12" t="s">
        <v>1388</v>
      </c>
      <c r="K298" s="6" t="s">
        <v>3630</v>
      </c>
      <c r="L298" s="11"/>
      <c r="M298" s="9">
        <v>44</v>
      </c>
    </row>
    <row r="299" ht="28" customHeight="1" spans="1:13">
      <c r="A299" s="5">
        <v>719040495</v>
      </c>
      <c r="B299" s="6" t="s">
        <v>1256</v>
      </c>
      <c r="C299" s="6" t="s">
        <v>1257</v>
      </c>
      <c r="D299" s="6" t="s">
        <v>4007</v>
      </c>
      <c r="E299" s="6" t="s">
        <v>73</v>
      </c>
      <c r="F299" s="6" t="s">
        <v>17</v>
      </c>
      <c r="G299" s="6" t="s">
        <v>18</v>
      </c>
      <c r="H299" s="6" t="s">
        <v>19</v>
      </c>
      <c r="I299" s="12" t="s">
        <v>2108</v>
      </c>
      <c r="J299" s="12" t="s">
        <v>2003</v>
      </c>
      <c r="K299" s="6" t="s">
        <v>3630</v>
      </c>
      <c r="L299" s="11"/>
      <c r="M299" s="9">
        <v>44</v>
      </c>
    </row>
    <row r="300" ht="28" customHeight="1" spans="1:13">
      <c r="A300" s="5">
        <v>719040510</v>
      </c>
      <c r="B300" s="6" t="s">
        <v>1256</v>
      </c>
      <c r="C300" s="6" t="s">
        <v>1257</v>
      </c>
      <c r="D300" s="6" t="s">
        <v>4008</v>
      </c>
      <c r="E300" s="6" t="s">
        <v>73</v>
      </c>
      <c r="F300" s="6" t="s">
        <v>35</v>
      </c>
      <c r="G300" s="6" t="s">
        <v>36</v>
      </c>
      <c r="H300" s="6" t="s">
        <v>19</v>
      </c>
      <c r="I300" s="12" t="s">
        <v>4009</v>
      </c>
      <c r="J300" s="12" t="s">
        <v>3388</v>
      </c>
      <c r="K300" s="6" t="s">
        <v>3630</v>
      </c>
      <c r="L300" s="11"/>
      <c r="M300" s="9">
        <v>44</v>
      </c>
    </row>
    <row r="301" ht="28" customHeight="1" spans="1:13">
      <c r="A301" s="5">
        <v>719040032</v>
      </c>
      <c r="B301" s="6" t="s">
        <v>1256</v>
      </c>
      <c r="C301" s="6" t="s">
        <v>1257</v>
      </c>
      <c r="D301" s="6" t="s">
        <v>4010</v>
      </c>
      <c r="E301" s="6" t="s">
        <v>73</v>
      </c>
      <c r="F301" s="6" t="s">
        <v>35</v>
      </c>
      <c r="G301" s="6" t="s">
        <v>36</v>
      </c>
      <c r="H301" s="6" t="s">
        <v>19</v>
      </c>
      <c r="I301" s="12" t="s">
        <v>64</v>
      </c>
      <c r="J301" s="12" t="s">
        <v>3418</v>
      </c>
      <c r="K301" s="6" t="s">
        <v>3630</v>
      </c>
      <c r="L301" s="11"/>
      <c r="M301" s="9">
        <v>43</v>
      </c>
    </row>
    <row r="302" ht="28" customHeight="1" spans="1:13">
      <c r="A302" s="5">
        <v>719040162</v>
      </c>
      <c r="B302" s="6" t="s">
        <v>1256</v>
      </c>
      <c r="C302" s="6" t="s">
        <v>1257</v>
      </c>
      <c r="D302" s="6" t="s">
        <v>4011</v>
      </c>
      <c r="E302" s="6" t="s">
        <v>73</v>
      </c>
      <c r="F302" s="6" t="s">
        <v>17</v>
      </c>
      <c r="G302" s="6" t="s">
        <v>18</v>
      </c>
      <c r="H302" s="6" t="s">
        <v>19</v>
      </c>
      <c r="I302" s="12" t="s">
        <v>40</v>
      </c>
      <c r="J302" s="12" t="s">
        <v>1971</v>
      </c>
      <c r="K302" s="6" t="s">
        <v>3630</v>
      </c>
      <c r="L302" s="11"/>
      <c r="M302" s="9">
        <v>43</v>
      </c>
    </row>
    <row r="303" ht="28" customHeight="1" spans="1:13">
      <c r="A303" s="5">
        <v>719040381</v>
      </c>
      <c r="B303" s="6" t="s">
        <v>1256</v>
      </c>
      <c r="C303" s="6" t="s">
        <v>1257</v>
      </c>
      <c r="D303" s="6" t="s">
        <v>4012</v>
      </c>
      <c r="E303" s="6" t="s">
        <v>73</v>
      </c>
      <c r="F303" s="6" t="s">
        <v>17</v>
      </c>
      <c r="G303" s="6" t="s">
        <v>18</v>
      </c>
      <c r="H303" s="6" t="s">
        <v>19</v>
      </c>
      <c r="I303" s="12" t="s">
        <v>2122</v>
      </c>
      <c r="J303" s="12" t="s">
        <v>1968</v>
      </c>
      <c r="K303" s="6" t="s">
        <v>3630</v>
      </c>
      <c r="L303" s="11"/>
      <c r="M303" s="9">
        <v>43</v>
      </c>
    </row>
    <row r="304" ht="28" customHeight="1" spans="1:13">
      <c r="A304" s="5">
        <v>719040415</v>
      </c>
      <c r="B304" s="6" t="s">
        <v>1256</v>
      </c>
      <c r="C304" s="6" t="s">
        <v>1257</v>
      </c>
      <c r="D304" s="6" t="s">
        <v>4013</v>
      </c>
      <c r="E304" s="6" t="s">
        <v>73</v>
      </c>
      <c r="F304" s="6" t="s">
        <v>17</v>
      </c>
      <c r="G304" s="6" t="s">
        <v>18</v>
      </c>
      <c r="H304" s="6" t="s">
        <v>19</v>
      </c>
      <c r="I304" s="12" t="s">
        <v>653</v>
      </c>
      <c r="J304" s="12" t="s">
        <v>3658</v>
      </c>
      <c r="K304" s="6" t="s">
        <v>3630</v>
      </c>
      <c r="L304" s="11"/>
      <c r="M304" s="9">
        <v>43</v>
      </c>
    </row>
    <row r="305" ht="28" customHeight="1" spans="1:13">
      <c r="A305" s="5">
        <v>719040010</v>
      </c>
      <c r="B305" s="6" t="s">
        <v>1256</v>
      </c>
      <c r="C305" s="6" t="s">
        <v>1257</v>
      </c>
      <c r="D305" s="6" t="s">
        <v>4014</v>
      </c>
      <c r="E305" s="6" t="s">
        <v>16</v>
      </c>
      <c r="F305" s="6" t="s">
        <v>17</v>
      </c>
      <c r="G305" s="6" t="s">
        <v>18</v>
      </c>
      <c r="H305" s="6" t="s">
        <v>19</v>
      </c>
      <c r="I305" s="12" t="s">
        <v>4015</v>
      </c>
      <c r="J305" s="12" t="s">
        <v>2158</v>
      </c>
      <c r="K305" s="6" t="s">
        <v>3630</v>
      </c>
      <c r="L305" s="11"/>
      <c r="M305" s="9">
        <v>42</v>
      </c>
    </row>
    <row r="306" ht="28" customHeight="1" spans="1:13">
      <c r="A306" s="5">
        <v>719040271</v>
      </c>
      <c r="B306" s="6" t="s">
        <v>1256</v>
      </c>
      <c r="C306" s="6" t="s">
        <v>1257</v>
      </c>
      <c r="D306" s="6" t="s">
        <v>4016</v>
      </c>
      <c r="E306" s="6" t="s">
        <v>16</v>
      </c>
      <c r="F306" s="6" t="s">
        <v>17</v>
      </c>
      <c r="G306" s="6" t="s">
        <v>18</v>
      </c>
      <c r="H306" s="6" t="s">
        <v>19</v>
      </c>
      <c r="I306" s="12" t="s">
        <v>4017</v>
      </c>
      <c r="J306" s="12" t="s">
        <v>584</v>
      </c>
      <c r="K306" s="6" t="s">
        <v>3630</v>
      </c>
      <c r="L306" s="11"/>
      <c r="M306" s="9">
        <v>42</v>
      </c>
    </row>
    <row r="307" ht="28" customHeight="1" spans="1:13">
      <c r="A307" s="5">
        <v>719040395</v>
      </c>
      <c r="B307" s="6" t="s">
        <v>1256</v>
      </c>
      <c r="C307" s="6" t="s">
        <v>1257</v>
      </c>
      <c r="D307" s="6" t="s">
        <v>4018</v>
      </c>
      <c r="E307" s="6" t="s">
        <v>73</v>
      </c>
      <c r="F307" s="6" t="s">
        <v>17</v>
      </c>
      <c r="G307" s="6" t="s">
        <v>18</v>
      </c>
      <c r="H307" s="6" t="s">
        <v>19</v>
      </c>
      <c r="I307" s="12" t="s">
        <v>40</v>
      </c>
      <c r="J307" s="12" t="s">
        <v>1505</v>
      </c>
      <c r="K307" s="6" t="s">
        <v>3630</v>
      </c>
      <c r="L307" s="11"/>
      <c r="M307" s="9">
        <v>42</v>
      </c>
    </row>
    <row r="308" ht="28" customHeight="1" spans="1:13">
      <c r="A308" s="5">
        <v>719040023</v>
      </c>
      <c r="B308" s="6" t="s">
        <v>1256</v>
      </c>
      <c r="C308" s="6" t="s">
        <v>1257</v>
      </c>
      <c r="D308" s="6" t="s">
        <v>4019</v>
      </c>
      <c r="E308" s="6" t="s">
        <v>73</v>
      </c>
      <c r="F308" s="6" t="s">
        <v>35</v>
      </c>
      <c r="G308" s="6" t="s">
        <v>36</v>
      </c>
      <c r="H308" s="6" t="s">
        <v>19</v>
      </c>
      <c r="I308" s="12" t="s">
        <v>1154</v>
      </c>
      <c r="J308" s="12" t="s">
        <v>2520</v>
      </c>
      <c r="K308" s="6" t="s">
        <v>3630</v>
      </c>
      <c r="L308" s="11"/>
      <c r="M308" s="9">
        <v>41</v>
      </c>
    </row>
    <row r="309" ht="28" customHeight="1" spans="1:13">
      <c r="A309" s="5">
        <v>719040194</v>
      </c>
      <c r="B309" s="6" t="s">
        <v>1256</v>
      </c>
      <c r="C309" s="6" t="s">
        <v>1257</v>
      </c>
      <c r="D309" s="6" t="s">
        <v>4020</v>
      </c>
      <c r="E309" s="6" t="s">
        <v>16</v>
      </c>
      <c r="F309" s="6" t="s">
        <v>17</v>
      </c>
      <c r="G309" s="6" t="s">
        <v>18</v>
      </c>
      <c r="H309" s="6" t="s">
        <v>19</v>
      </c>
      <c r="I309" s="12" t="s">
        <v>77</v>
      </c>
      <c r="J309" s="12" t="s">
        <v>293</v>
      </c>
      <c r="K309" s="6" t="s">
        <v>3630</v>
      </c>
      <c r="L309" s="11"/>
      <c r="M309" s="9">
        <v>41</v>
      </c>
    </row>
    <row r="310" ht="28" customHeight="1" spans="1:13">
      <c r="A310" s="5">
        <v>719040220</v>
      </c>
      <c r="B310" s="6" t="s">
        <v>1256</v>
      </c>
      <c r="C310" s="6" t="s">
        <v>1257</v>
      </c>
      <c r="D310" s="6" t="s">
        <v>4021</v>
      </c>
      <c r="E310" s="6" t="s">
        <v>16</v>
      </c>
      <c r="F310" s="6" t="s">
        <v>17</v>
      </c>
      <c r="G310" s="6" t="s">
        <v>18</v>
      </c>
      <c r="H310" s="6" t="s">
        <v>19</v>
      </c>
      <c r="I310" s="12" t="s">
        <v>24</v>
      </c>
      <c r="J310" s="12" t="s">
        <v>1368</v>
      </c>
      <c r="K310" s="6" t="s">
        <v>3630</v>
      </c>
      <c r="L310" s="11"/>
      <c r="M310" s="9">
        <v>41</v>
      </c>
    </row>
    <row r="311" ht="28" customHeight="1" spans="1:13">
      <c r="A311" s="5">
        <v>719040051</v>
      </c>
      <c r="B311" s="6" t="s">
        <v>1256</v>
      </c>
      <c r="C311" s="6" t="s">
        <v>1257</v>
      </c>
      <c r="D311" s="6" t="s">
        <v>4022</v>
      </c>
      <c r="E311" s="6" t="s">
        <v>16</v>
      </c>
      <c r="F311" s="6" t="s">
        <v>17</v>
      </c>
      <c r="G311" s="6" t="s">
        <v>18</v>
      </c>
      <c r="H311" s="6" t="s">
        <v>19</v>
      </c>
      <c r="I311" s="12" t="s">
        <v>635</v>
      </c>
      <c r="J311" s="12" t="s">
        <v>160</v>
      </c>
      <c r="K311" s="6" t="s">
        <v>3630</v>
      </c>
      <c r="L311" s="11"/>
      <c r="M311" s="9">
        <v>40</v>
      </c>
    </row>
    <row r="312" ht="28" customHeight="1" spans="1:13">
      <c r="A312" s="5">
        <v>719040092</v>
      </c>
      <c r="B312" s="6" t="s">
        <v>1256</v>
      </c>
      <c r="C312" s="6" t="s">
        <v>1257</v>
      </c>
      <c r="D312" s="6" t="s">
        <v>4023</v>
      </c>
      <c r="E312" s="6" t="s">
        <v>73</v>
      </c>
      <c r="F312" s="6" t="s">
        <v>35</v>
      </c>
      <c r="G312" s="6" t="s">
        <v>36</v>
      </c>
      <c r="H312" s="6" t="s">
        <v>19</v>
      </c>
      <c r="I312" s="12" t="s">
        <v>59</v>
      </c>
      <c r="J312" s="12" t="s">
        <v>1201</v>
      </c>
      <c r="K312" s="6" t="s">
        <v>3630</v>
      </c>
      <c r="L312" s="11"/>
      <c r="M312" s="9">
        <v>40</v>
      </c>
    </row>
    <row r="313" ht="28" customHeight="1" spans="1:13">
      <c r="A313" s="5">
        <v>719040315</v>
      </c>
      <c r="B313" s="6" t="s">
        <v>1256</v>
      </c>
      <c r="C313" s="6" t="s">
        <v>1257</v>
      </c>
      <c r="D313" s="6" t="s">
        <v>4024</v>
      </c>
      <c r="E313" s="6" t="s">
        <v>73</v>
      </c>
      <c r="F313" s="6" t="s">
        <v>17</v>
      </c>
      <c r="G313" s="6" t="s">
        <v>18</v>
      </c>
      <c r="H313" s="6" t="s">
        <v>19</v>
      </c>
      <c r="I313" s="12" t="s">
        <v>258</v>
      </c>
      <c r="J313" s="12" t="s">
        <v>281</v>
      </c>
      <c r="K313" s="6" t="s">
        <v>3630</v>
      </c>
      <c r="L313" s="11"/>
      <c r="M313" s="9">
        <v>40</v>
      </c>
    </row>
    <row r="314" ht="28" customHeight="1" spans="1:13">
      <c r="A314" s="5">
        <v>719040323</v>
      </c>
      <c r="B314" s="6" t="s">
        <v>1256</v>
      </c>
      <c r="C314" s="6" t="s">
        <v>1257</v>
      </c>
      <c r="D314" s="6" t="s">
        <v>4025</v>
      </c>
      <c r="E314" s="6" t="s">
        <v>73</v>
      </c>
      <c r="F314" s="6" t="s">
        <v>17</v>
      </c>
      <c r="G314" s="6" t="s">
        <v>18</v>
      </c>
      <c r="H314" s="6" t="s">
        <v>19</v>
      </c>
      <c r="I314" s="12" t="s">
        <v>77</v>
      </c>
      <c r="J314" s="12" t="s">
        <v>2279</v>
      </c>
      <c r="K314" s="6" t="s">
        <v>3630</v>
      </c>
      <c r="L314" s="11"/>
      <c r="M314" s="9">
        <v>40</v>
      </c>
    </row>
    <row r="315" ht="28" customHeight="1" spans="1:13">
      <c r="A315" s="5">
        <v>719040377</v>
      </c>
      <c r="B315" s="6" t="s">
        <v>1256</v>
      </c>
      <c r="C315" s="6" t="s">
        <v>1257</v>
      </c>
      <c r="D315" s="6" t="s">
        <v>4026</v>
      </c>
      <c r="E315" s="6" t="s">
        <v>16</v>
      </c>
      <c r="F315" s="6" t="s">
        <v>17</v>
      </c>
      <c r="G315" s="6" t="s">
        <v>18</v>
      </c>
      <c r="H315" s="6" t="s">
        <v>19</v>
      </c>
      <c r="I315" s="12" t="s">
        <v>40</v>
      </c>
      <c r="J315" s="12" t="s">
        <v>2341</v>
      </c>
      <c r="K315" s="6" t="s">
        <v>3630</v>
      </c>
      <c r="L315" s="11"/>
      <c r="M315" s="9">
        <v>40</v>
      </c>
    </row>
    <row r="316" ht="28" customHeight="1" spans="1:13">
      <c r="A316" s="5">
        <v>719040424</v>
      </c>
      <c r="B316" s="6" t="s">
        <v>1256</v>
      </c>
      <c r="C316" s="6" t="s">
        <v>1257</v>
      </c>
      <c r="D316" s="6" t="s">
        <v>4027</v>
      </c>
      <c r="E316" s="6" t="s">
        <v>73</v>
      </c>
      <c r="F316" s="6" t="s">
        <v>35</v>
      </c>
      <c r="G316" s="6" t="s">
        <v>36</v>
      </c>
      <c r="H316" s="6" t="s">
        <v>19</v>
      </c>
      <c r="I316" s="12" t="s">
        <v>145</v>
      </c>
      <c r="J316" s="12" t="s">
        <v>760</v>
      </c>
      <c r="K316" s="6" t="s">
        <v>3630</v>
      </c>
      <c r="L316" s="11"/>
      <c r="M316" s="9">
        <v>40</v>
      </c>
    </row>
    <row r="317" ht="28" customHeight="1" spans="1:13">
      <c r="A317" s="5">
        <v>719040450</v>
      </c>
      <c r="B317" s="6" t="s">
        <v>1256</v>
      </c>
      <c r="C317" s="6" t="s">
        <v>1257</v>
      </c>
      <c r="D317" s="6" t="s">
        <v>4028</v>
      </c>
      <c r="E317" s="6" t="s">
        <v>73</v>
      </c>
      <c r="F317" s="6" t="s">
        <v>17</v>
      </c>
      <c r="G317" s="6" t="s">
        <v>18</v>
      </c>
      <c r="H317" s="6" t="s">
        <v>19</v>
      </c>
      <c r="I317" s="12" t="s">
        <v>3715</v>
      </c>
      <c r="J317" s="12" t="s">
        <v>2003</v>
      </c>
      <c r="K317" s="6" t="s">
        <v>3630</v>
      </c>
      <c r="L317" s="11"/>
      <c r="M317" s="9">
        <v>40</v>
      </c>
    </row>
    <row r="318" ht="28" customHeight="1" spans="1:13">
      <c r="A318" s="5">
        <v>719040278</v>
      </c>
      <c r="B318" s="6" t="s">
        <v>1256</v>
      </c>
      <c r="C318" s="6" t="s">
        <v>1257</v>
      </c>
      <c r="D318" s="6" t="s">
        <v>4029</v>
      </c>
      <c r="E318" s="6" t="s">
        <v>73</v>
      </c>
      <c r="F318" s="6" t="s">
        <v>35</v>
      </c>
      <c r="G318" s="6" t="s">
        <v>36</v>
      </c>
      <c r="H318" s="6" t="s">
        <v>19</v>
      </c>
      <c r="I318" s="12" t="s">
        <v>59</v>
      </c>
      <c r="J318" s="12" t="s">
        <v>1201</v>
      </c>
      <c r="K318" s="6" t="s">
        <v>3630</v>
      </c>
      <c r="L318" s="11"/>
      <c r="M318" s="9">
        <v>39</v>
      </c>
    </row>
    <row r="319" ht="28" customHeight="1" spans="1:13">
      <c r="A319" s="5">
        <v>719040411</v>
      </c>
      <c r="B319" s="6" t="s">
        <v>1256</v>
      </c>
      <c r="C319" s="6" t="s">
        <v>1257</v>
      </c>
      <c r="D319" s="6" t="s">
        <v>4030</v>
      </c>
      <c r="E319" s="6" t="s">
        <v>73</v>
      </c>
      <c r="F319" s="6" t="s">
        <v>17</v>
      </c>
      <c r="G319" s="6" t="s">
        <v>18</v>
      </c>
      <c r="H319" s="6" t="s">
        <v>19</v>
      </c>
      <c r="I319" s="12" t="s">
        <v>4031</v>
      </c>
      <c r="J319" s="12" t="s">
        <v>361</v>
      </c>
      <c r="K319" s="6" t="s">
        <v>3630</v>
      </c>
      <c r="L319" s="11"/>
      <c r="M319" s="9">
        <v>39</v>
      </c>
    </row>
    <row r="320" ht="28" customHeight="1" spans="1:13">
      <c r="A320" s="5">
        <v>719040035</v>
      </c>
      <c r="B320" s="6" t="s">
        <v>1256</v>
      </c>
      <c r="C320" s="6" t="s">
        <v>1257</v>
      </c>
      <c r="D320" s="6" t="s">
        <v>4032</v>
      </c>
      <c r="E320" s="6" t="s">
        <v>73</v>
      </c>
      <c r="F320" s="6" t="s">
        <v>17</v>
      </c>
      <c r="G320" s="6" t="s">
        <v>18</v>
      </c>
      <c r="H320" s="6" t="s">
        <v>19</v>
      </c>
      <c r="I320" s="12" t="s">
        <v>40</v>
      </c>
      <c r="J320" s="12" t="s">
        <v>2341</v>
      </c>
      <c r="K320" s="6" t="s">
        <v>3630</v>
      </c>
      <c r="L320" s="11"/>
      <c r="M320" s="9">
        <v>38</v>
      </c>
    </row>
    <row r="321" ht="28" customHeight="1" spans="1:13">
      <c r="A321" s="5">
        <v>719040168</v>
      </c>
      <c r="B321" s="6" t="s">
        <v>1256</v>
      </c>
      <c r="C321" s="6" t="s">
        <v>1257</v>
      </c>
      <c r="D321" s="6" t="s">
        <v>4033</v>
      </c>
      <c r="E321" s="6" t="s">
        <v>16</v>
      </c>
      <c r="F321" s="6" t="s">
        <v>17</v>
      </c>
      <c r="G321" s="6" t="s">
        <v>18</v>
      </c>
      <c r="H321" s="6" t="s">
        <v>19</v>
      </c>
      <c r="I321" s="12" t="s">
        <v>77</v>
      </c>
      <c r="J321" s="12" t="s">
        <v>2050</v>
      </c>
      <c r="K321" s="6" t="s">
        <v>3630</v>
      </c>
      <c r="L321" s="11"/>
      <c r="M321" s="9">
        <v>38</v>
      </c>
    </row>
    <row r="322" ht="28" customHeight="1" spans="1:13">
      <c r="A322" s="5">
        <v>719040186</v>
      </c>
      <c r="B322" s="6" t="s">
        <v>1256</v>
      </c>
      <c r="C322" s="6" t="s">
        <v>1257</v>
      </c>
      <c r="D322" s="6" t="s">
        <v>4034</v>
      </c>
      <c r="E322" s="6" t="s">
        <v>73</v>
      </c>
      <c r="F322" s="6" t="s">
        <v>17</v>
      </c>
      <c r="G322" s="6" t="s">
        <v>18</v>
      </c>
      <c r="H322" s="6" t="s">
        <v>19</v>
      </c>
      <c r="I322" s="12" t="s">
        <v>3237</v>
      </c>
      <c r="J322" s="12" t="s">
        <v>584</v>
      </c>
      <c r="K322" s="6" t="s">
        <v>3630</v>
      </c>
      <c r="L322" s="11"/>
      <c r="M322" s="9">
        <v>38</v>
      </c>
    </row>
    <row r="323" ht="28" customHeight="1" spans="1:13">
      <c r="A323" s="5">
        <v>719040378</v>
      </c>
      <c r="B323" s="6" t="s">
        <v>1256</v>
      </c>
      <c r="C323" s="6" t="s">
        <v>1257</v>
      </c>
      <c r="D323" s="6" t="s">
        <v>4035</v>
      </c>
      <c r="E323" s="6" t="s">
        <v>73</v>
      </c>
      <c r="F323" s="6" t="s">
        <v>35</v>
      </c>
      <c r="G323" s="6" t="s">
        <v>36</v>
      </c>
      <c r="H323" s="6" t="s">
        <v>19</v>
      </c>
      <c r="I323" s="12" t="s">
        <v>64</v>
      </c>
      <c r="J323" s="12" t="s">
        <v>281</v>
      </c>
      <c r="K323" s="6" t="s">
        <v>3630</v>
      </c>
      <c r="L323" s="11"/>
      <c r="M323" s="9">
        <v>38</v>
      </c>
    </row>
    <row r="324" ht="28" customHeight="1" spans="1:13">
      <c r="A324" s="5">
        <v>719040409</v>
      </c>
      <c r="B324" s="6" t="s">
        <v>1256</v>
      </c>
      <c r="C324" s="6" t="s">
        <v>1257</v>
      </c>
      <c r="D324" s="6" t="s">
        <v>4036</v>
      </c>
      <c r="E324" s="6" t="s">
        <v>73</v>
      </c>
      <c r="F324" s="6" t="s">
        <v>17</v>
      </c>
      <c r="G324" s="6" t="s">
        <v>18</v>
      </c>
      <c r="H324" s="6" t="s">
        <v>19</v>
      </c>
      <c r="I324" s="12" t="s">
        <v>3721</v>
      </c>
      <c r="J324" s="12" t="s">
        <v>2003</v>
      </c>
      <c r="K324" s="6" t="s">
        <v>3630</v>
      </c>
      <c r="L324" s="11"/>
      <c r="M324" s="9">
        <v>38</v>
      </c>
    </row>
    <row r="325" ht="28" customHeight="1" spans="1:13">
      <c r="A325" s="5">
        <v>719040063</v>
      </c>
      <c r="B325" s="6" t="s">
        <v>1256</v>
      </c>
      <c r="C325" s="6" t="s">
        <v>1257</v>
      </c>
      <c r="D325" s="6" t="s">
        <v>4037</v>
      </c>
      <c r="E325" s="6" t="s">
        <v>73</v>
      </c>
      <c r="F325" s="6" t="s">
        <v>17</v>
      </c>
      <c r="G325" s="6" t="s">
        <v>18</v>
      </c>
      <c r="H325" s="6" t="s">
        <v>19</v>
      </c>
      <c r="I325" s="12" t="s">
        <v>59</v>
      </c>
      <c r="J325" s="12" t="s">
        <v>584</v>
      </c>
      <c r="K325" s="6" t="s">
        <v>3630</v>
      </c>
      <c r="L325" s="11"/>
      <c r="M325" s="9">
        <v>37</v>
      </c>
    </row>
    <row r="326" ht="28" customHeight="1" spans="1:13">
      <c r="A326" s="5">
        <v>719040327</v>
      </c>
      <c r="B326" s="6" t="s">
        <v>1256</v>
      </c>
      <c r="C326" s="6" t="s">
        <v>1257</v>
      </c>
      <c r="D326" s="6" t="s">
        <v>4038</v>
      </c>
      <c r="E326" s="6" t="s">
        <v>16</v>
      </c>
      <c r="F326" s="6" t="s">
        <v>17</v>
      </c>
      <c r="G326" s="6" t="s">
        <v>18</v>
      </c>
      <c r="H326" s="6" t="s">
        <v>19</v>
      </c>
      <c r="I326" s="12" t="s">
        <v>140</v>
      </c>
      <c r="J326" s="12" t="s">
        <v>2050</v>
      </c>
      <c r="K326" s="6" t="s">
        <v>3630</v>
      </c>
      <c r="L326" s="11"/>
      <c r="M326" s="9">
        <v>37</v>
      </c>
    </row>
    <row r="327" ht="28" customHeight="1" spans="1:13">
      <c r="A327" s="5">
        <v>719040275</v>
      </c>
      <c r="B327" s="6" t="s">
        <v>1256</v>
      </c>
      <c r="C327" s="6" t="s">
        <v>1257</v>
      </c>
      <c r="D327" s="6" t="s">
        <v>4039</v>
      </c>
      <c r="E327" s="6" t="s">
        <v>73</v>
      </c>
      <c r="F327" s="6" t="s">
        <v>17</v>
      </c>
      <c r="G327" s="6" t="s">
        <v>18</v>
      </c>
      <c r="H327" s="6" t="s">
        <v>19</v>
      </c>
      <c r="I327" s="12" t="s">
        <v>343</v>
      </c>
      <c r="J327" s="12" t="s">
        <v>1388</v>
      </c>
      <c r="K327" s="6" t="s">
        <v>3630</v>
      </c>
      <c r="L327" s="11"/>
      <c r="M327" s="9">
        <v>36</v>
      </c>
    </row>
    <row r="328" ht="28" customHeight="1" spans="1:13">
      <c r="A328" s="5">
        <v>719040324</v>
      </c>
      <c r="B328" s="6" t="s">
        <v>1256</v>
      </c>
      <c r="C328" s="6" t="s">
        <v>1257</v>
      </c>
      <c r="D328" s="6" t="s">
        <v>633</v>
      </c>
      <c r="E328" s="6" t="s">
        <v>16</v>
      </c>
      <c r="F328" s="6" t="s">
        <v>35</v>
      </c>
      <c r="G328" s="6" t="s">
        <v>36</v>
      </c>
      <c r="H328" s="6" t="s">
        <v>19</v>
      </c>
      <c r="I328" s="12" t="s">
        <v>117</v>
      </c>
      <c r="J328" s="12" t="s">
        <v>886</v>
      </c>
      <c r="K328" s="6" t="s">
        <v>3630</v>
      </c>
      <c r="L328" s="11"/>
      <c r="M328" s="9">
        <v>36</v>
      </c>
    </row>
    <row r="329" ht="28" customHeight="1" spans="1:13">
      <c r="A329" s="5">
        <v>719040444</v>
      </c>
      <c r="B329" s="6" t="s">
        <v>1256</v>
      </c>
      <c r="C329" s="6" t="s">
        <v>1257</v>
      </c>
      <c r="D329" s="6" t="s">
        <v>4040</v>
      </c>
      <c r="E329" s="6" t="s">
        <v>73</v>
      </c>
      <c r="F329" s="6" t="s">
        <v>35</v>
      </c>
      <c r="G329" s="6" t="s">
        <v>36</v>
      </c>
      <c r="H329" s="6" t="s">
        <v>19</v>
      </c>
      <c r="I329" s="12" t="s">
        <v>117</v>
      </c>
      <c r="J329" s="12" t="s">
        <v>3310</v>
      </c>
      <c r="K329" s="6" t="s">
        <v>3630</v>
      </c>
      <c r="L329" s="11"/>
      <c r="M329" s="9">
        <v>36</v>
      </c>
    </row>
    <row r="330" ht="28" customHeight="1" spans="1:13">
      <c r="A330" s="5">
        <v>719040007</v>
      </c>
      <c r="B330" s="6" t="s">
        <v>1256</v>
      </c>
      <c r="C330" s="6" t="s">
        <v>1257</v>
      </c>
      <c r="D330" s="6" t="s">
        <v>4041</v>
      </c>
      <c r="E330" s="6" t="s">
        <v>73</v>
      </c>
      <c r="F330" s="6" t="s">
        <v>35</v>
      </c>
      <c r="G330" s="6" t="s">
        <v>36</v>
      </c>
      <c r="H330" s="6" t="s">
        <v>19</v>
      </c>
      <c r="I330" s="12" t="s">
        <v>129</v>
      </c>
      <c r="J330" s="12" t="s">
        <v>48</v>
      </c>
      <c r="K330" s="6" t="s">
        <v>3630</v>
      </c>
      <c r="L330" s="11"/>
      <c r="M330" s="9">
        <v>35</v>
      </c>
    </row>
    <row r="331" ht="28" customHeight="1" spans="1:13">
      <c r="A331" s="5">
        <v>719040015</v>
      </c>
      <c r="B331" s="6" t="s">
        <v>1256</v>
      </c>
      <c r="C331" s="6" t="s">
        <v>1257</v>
      </c>
      <c r="D331" s="6" t="s">
        <v>4042</v>
      </c>
      <c r="E331" s="6" t="s">
        <v>73</v>
      </c>
      <c r="F331" s="6" t="s">
        <v>35</v>
      </c>
      <c r="G331" s="6" t="s">
        <v>36</v>
      </c>
      <c r="H331" s="6" t="s">
        <v>19</v>
      </c>
      <c r="I331" s="12" t="s">
        <v>50</v>
      </c>
      <c r="J331" s="12" t="s">
        <v>900</v>
      </c>
      <c r="K331" s="6" t="s">
        <v>3630</v>
      </c>
      <c r="L331" s="11"/>
      <c r="M331" s="9">
        <v>35</v>
      </c>
    </row>
    <row r="332" ht="28" customHeight="1" spans="1:13">
      <c r="A332" s="5">
        <v>719040039</v>
      </c>
      <c r="B332" s="6" t="s">
        <v>1256</v>
      </c>
      <c r="C332" s="6" t="s">
        <v>1257</v>
      </c>
      <c r="D332" s="6" t="s">
        <v>4043</v>
      </c>
      <c r="E332" s="6" t="s">
        <v>73</v>
      </c>
      <c r="F332" s="6" t="s">
        <v>35</v>
      </c>
      <c r="G332" s="6" t="s">
        <v>36</v>
      </c>
      <c r="H332" s="6" t="s">
        <v>19</v>
      </c>
      <c r="I332" s="12" t="s">
        <v>117</v>
      </c>
      <c r="J332" s="12" t="s">
        <v>3418</v>
      </c>
      <c r="K332" s="6" t="s">
        <v>3630</v>
      </c>
      <c r="L332" s="11"/>
      <c r="M332" s="9">
        <v>35</v>
      </c>
    </row>
    <row r="333" ht="28" customHeight="1" spans="1:13">
      <c r="A333" s="5">
        <v>719040102</v>
      </c>
      <c r="B333" s="6" t="s">
        <v>1256</v>
      </c>
      <c r="C333" s="6" t="s">
        <v>1257</v>
      </c>
      <c r="D333" s="6" t="s">
        <v>4044</v>
      </c>
      <c r="E333" s="6" t="s">
        <v>16</v>
      </c>
      <c r="F333" s="6" t="s">
        <v>35</v>
      </c>
      <c r="G333" s="6" t="s">
        <v>36</v>
      </c>
      <c r="H333" s="6" t="s">
        <v>19</v>
      </c>
      <c r="I333" s="12" t="s">
        <v>3633</v>
      </c>
      <c r="J333" s="12" t="s">
        <v>3418</v>
      </c>
      <c r="K333" s="6" t="s">
        <v>3630</v>
      </c>
      <c r="L333" s="11"/>
      <c r="M333" s="9">
        <v>35</v>
      </c>
    </row>
    <row r="334" ht="28" customHeight="1" spans="1:13">
      <c r="A334" s="5">
        <v>719040170</v>
      </c>
      <c r="B334" s="6" t="s">
        <v>1256</v>
      </c>
      <c r="C334" s="6" t="s">
        <v>1257</v>
      </c>
      <c r="D334" s="6" t="s">
        <v>4045</v>
      </c>
      <c r="E334" s="6" t="s">
        <v>73</v>
      </c>
      <c r="F334" s="6" t="s">
        <v>17</v>
      </c>
      <c r="G334" s="6" t="s">
        <v>18</v>
      </c>
      <c r="H334" s="6" t="s">
        <v>19</v>
      </c>
      <c r="I334" s="12" t="s">
        <v>4046</v>
      </c>
      <c r="J334" s="12" t="s">
        <v>361</v>
      </c>
      <c r="K334" s="6" t="s">
        <v>3630</v>
      </c>
      <c r="L334" s="11"/>
      <c r="M334" s="9">
        <v>35</v>
      </c>
    </row>
    <row r="335" ht="28" customHeight="1" spans="1:13">
      <c r="A335" s="5">
        <v>719040512</v>
      </c>
      <c r="B335" s="6" t="s">
        <v>1256</v>
      </c>
      <c r="C335" s="6" t="s">
        <v>1257</v>
      </c>
      <c r="D335" s="6" t="s">
        <v>4047</v>
      </c>
      <c r="E335" s="6" t="s">
        <v>73</v>
      </c>
      <c r="F335" s="6" t="s">
        <v>17</v>
      </c>
      <c r="G335" s="6" t="s">
        <v>18</v>
      </c>
      <c r="H335" s="6" t="s">
        <v>19</v>
      </c>
      <c r="I335" s="12" t="s">
        <v>412</v>
      </c>
      <c r="J335" s="12" t="s">
        <v>160</v>
      </c>
      <c r="K335" s="6" t="s">
        <v>3630</v>
      </c>
      <c r="L335" s="11"/>
      <c r="M335" s="9">
        <v>35</v>
      </c>
    </row>
    <row r="336" ht="28" customHeight="1" spans="1:13">
      <c r="A336" s="5">
        <v>719040064</v>
      </c>
      <c r="B336" s="6" t="s">
        <v>1256</v>
      </c>
      <c r="C336" s="6" t="s">
        <v>1257</v>
      </c>
      <c r="D336" s="6" t="s">
        <v>4048</v>
      </c>
      <c r="E336" s="6" t="s">
        <v>73</v>
      </c>
      <c r="F336" s="6" t="s">
        <v>35</v>
      </c>
      <c r="G336" s="6" t="s">
        <v>36</v>
      </c>
      <c r="H336" s="6" t="s">
        <v>19</v>
      </c>
      <c r="I336" s="12" t="s">
        <v>170</v>
      </c>
      <c r="J336" s="12" t="s">
        <v>3730</v>
      </c>
      <c r="K336" s="6" t="s">
        <v>3630</v>
      </c>
      <c r="L336" s="11"/>
      <c r="M336" s="9">
        <v>34</v>
      </c>
    </row>
    <row r="337" ht="28" customHeight="1" spans="1:13">
      <c r="A337" s="5">
        <v>719040452</v>
      </c>
      <c r="B337" s="6" t="s">
        <v>1256</v>
      </c>
      <c r="C337" s="6" t="s">
        <v>1257</v>
      </c>
      <c r="D337" s="6" t="s">
        <v>4049</v>
      </c>
      <c r="E337" s="6" t="s">
        <v>16</v>
      </c>
      <c r="F337" s="6" t="s">
        <v>17</v>
      </c>
      <c r="G337" s="6" t="s">
        <v>18</v>
      </c>
      <c r="H337" s="6" t="s">
        <v>19</v>
      </c>
      <c r="I337" s="12" t="s">
        <v>77</v>
      </c>
      <c r="J337" s="12" t="s">
        <v>160</v>
      </c>
      <c r="K337" s="6" t="s">
        <v>3630</v>
      </c>
      <c r="L337" s="11"/>
      <c r="M337" s="9">
        <v>34</v>
      </c>
    </row>
    <row r="338" ht="28" customHeight="1" spans="1:13">
      <c r="A338" s="5">
        <v>719040217</v>
      </c>
      <c r="B338" s="6" t="s">
        <v>1256</v>
      </c>
      <c r="C338" s="6" t="s">
        <v>1257</v>
      </c>
      <c r="D338" s="6" t="s">
        <v>4050</v>
      </c>
      <c r="E338" s="6" t="s">
        <v>73</v>
      </c>
      <c r="F338" s="6" t="s">
        <v>17</v>
      </c>
      <c r="G338" s="6" t="s">
        <v>18</v>
      </c>
      <c r="H338" s="6" t="s">
        <v>19</v>
      </c>
      <c r="I338" s="12" t="s">
        <v>4051</v>
      </c>
      <c r="J338" s="12" t="s">
        <v>112</v>
      </c>
      <c r="K338" s="6" t="s">
        <v>3630</v>
      </c>
      <c r="L338" s="11"/>
      <c r="M338" s="9">
        <v>33</v>
      </c>
    </row>
    <row r="339" ht="28" customHeight="1" spans="1:13">
      <c r="A339" s="5">
        <v>719040270</v>
      </c>
      <c r="B339" s="6" t="s">
        <v>1256</v>
      </c>
      <c r="C339" s="6" t="s">
        <v>1257</v>
      </c>
      <c r="D339" s="6" t="s">
        <v>4052</v>
      </c>
      <c r="E339" s="6" t="s">
        <v>73</v>
      </c>
      <c r="F339" s="6" t="s">
        <v>17</v>
      </c>
      <c r="G339" s="6" t="s">
        <v>18</v>
      </c>
      <c r="H339" s="6" t="s">
        <v>19</v>
      </c>
      <c r="I339" s="12" t="s">
        <v>4046</v>
      </c>
      <c r="J339" s="12" t="s">
        <v>112</v>
      </c>
      <c r="K339" s="6" t="s">
        <v>3630</v>
      </c>
      <c r="L339" s="11"/>
      <c r="M339" s="9">
        <v>33</v>
      </c>
    </row>
    <row r="340" ht="28" customHeight="1" spans="1:13">
      <c r="A340" s="5">
        <v>719040433</v>
      </c>
      <c r="B340" s="6" t="s">
        <v>1256</v>
      </c>
      <c r="C340" s="6" t="s">
        <v>1257</v>
      </c>
      <c r="D340" s="6" t="s">
        <v>4053</v>
      </c>
      <c r="E340" s="6" t="s">
        <v>73</v>
      </c>
      <c r="F340" s="6" t="s">
        <v>35</v>
      </c>
      <c r="G340" s="6" t="s">
        <v>36</v>
      </c>
      <c r="H340" s="6" t="s">
        <v>19</v>
      </c>
      <c r="I340" s="12" t="s">
        <v>4054</v>
      </c>
      <c r="J340" s="12" t="s">
        <v>4055</v>
      </c>
      <c r="K340" s="6" t="s">
        <v>3630</v>
      </c>
      <c r="L340" s="11"/>
      <c r="M340" s="9">
        <v>33</v>
      </c>
    </row>
    <row r="341" ht="28" customHeight="1" spans="1:13">
      <c r="A341" s="5">
        <v>719040490</v>
      </c>
      <c r="B341" s="6" t="s">
        <v>1256</v>
      </c>
      <c r="C341" s="6" t="s">
        <v>1257</v>
      </c>
      <c r="D341" s="6" t="s">
        <v>4056</v>
      </c>
      <c r="E341" s="6" t="s">
        <v>73</v>
      </c>
      <c r="F341" s="6" t="s">
        <v>35</v>
      </c>
      <c r="G341" s="6" t="s">
        <v>36</v>
      </c>
      <c r="H341" s="6" t="s">
        <v>19</v>
      </c>
      <c r="I341" s="12" t="s">
        <v>4057</v>
      </c>
      <c r="J341" s="12" t="s">
        <v>1549</v>
      </c>
      <c r="K341" s="6" t="s">
        <v>3630</v>
      </c>
      <c r="L341" s="11"/>
      <c r="M341" s="9">
        <v>33</v>
      </c>
    </row>
    <row r="342" ht="28" customHeight="1" spans="1:13">
      <c r="A342" s="5">
        <v>719040030</v>
      </c>
      <c r="B342" s="6" t="s">
        <v>1256</v>
      </c>
      <c r="C342" s="6" t="s">
        <v>1257</v>
      </c>
      <c r="D342" s="6" t="s">
        <v>4058</v>
      </c>
      <c r="E342" s="6" t="s">
        <v>16</v>
      </c>
      <c r="F342" s="6" t="s">
        <v>35</v>
      </c>
      <c r="G342" s="6" t="s">
        <v>36</v>
      </c>
      <c r="H342" s="6" t="s">
        <v>19</v>
      </c>
      <c r="I342" s="12" t="s">
        <v>4059</v>
      </c>
      <c r="J342" s="12" t="s">
        <v>1988</v>
      </c>
      <c r="K342" s="6" t="s">
        <v>3630</v>
      </c>
      <c r="L342" s="11"/>
      <c r="M342" s="9">
        <v>32</v>
      </c>
    </row>
    <row r="343" ht="28" customHeight="1" spans="1:13">
      <c r="A343" s="5">
        <v>719040083</v>
      </c>
      <c r="B343" s="6" t="s">
        <v>1256</v>
      </c>
      <c r="C343" s="6" t="s">
        <v>1257</v>
      </c>
      <c r="D343" s="6" t="s">
        <v>4060</v>
      </c>
      <c r="E343" s="6" t="s">
        <v>73</v>
      </c>
      <c r="F343" s="6" t="s">
        <v>35</v>
      </c>
      <c r="G343" s="6" t="s">
        <v>36</v>
      </c>
      <c r="H343" s="6" t="s">
        <v>19</v>
      </c>
      <c r="I343" s="12" t="s">
        <v>291</v>
      </c>
      <c r="J343" s="12" t="s">
        <v>3738</v>
      </c>
      <c r="K343" s="6" t="s">
        <v>3630</v>
      </c>
      <c r="L343" s="11"/>
      <c r="M343" s="9">
        <v>32</v>
      </c>
    </row>
    <row r="344" ht="28" customHeight="1" spans="1:13">
      <c r="A344" s="5">
        <v>719040528</v>
      </c>
      <c r="B344" s="6" t="s">
        <v>1256</v>
      </c>
      <c r="C344" s="6" t="s">
        <v>1257</v>
      </c>
      <c r="D344" s="6" t="s">
        <v>4061</v>
      </c>
      <c r="E344" s="6" t="s">
        <v>73</v>
      </c>
      <c r="F344" s="6" t="s">
        <v>17</v>
      </c>
      <c r="G344" s="6" t="s">
        <v>18</v>
      </c>
      <c r="H344" s="6" t="s">
        <v>19</v>
      </c>
      <c r="I344" s="12" t="s">
        <v>40</v>
      </c>
      <c r="J344" s="12" t="s">
        <v>817</v>
      </c>
      <c r="K344" s="6" t="s">
        <v>3630</v>
      </c>
      <c r="L344" s="11"/>
      <c r="M344" s="9">
        <v>32</v>
      </c>
    </row>
    <row r="345" ht="28" customHeight="1" spans="1:13">
      <c r="A345" s="5">
        <v>719040266</v>
      </c>
      <c r="B345" s="6" t="s">
        <v>1256</v>
      </c>
      <c r="C345" s="6" t="s">
        <v>1257</v>
      </c>
      <c r="D345" s="6" t="s">
        <v>4062</v>
      </c>
      <c r="E345" s="6" t="s">
        <v>16</v>
      </c>
      <c r="F345" s="6" t="s">
        <v>35</v>
      </c>
      <c r="G345" s="6" t="s">
        <v>36</v>
      </c>
      <c r="H345" s="6" t="s">
        <v>19</v>
      </c>
      <c r="I345" s="12" t="s">
        <v>1078</v>
      </c>
      <c r="J345" s="12" t="s">
        <v>2601</v>
      </c>
      <c r="K345" s="6" t="s">
        <v>3630</v>
      </c>
      <c r="L345" s="11"/>
      <c r="M345" s="9">
        <v>31</v>
      </c>
    </row>
    <row r="346" ht="28" customHeight="1" spans="1:13">
      <c r="A346" s="5">
        <v>719040397</v>
      </c>
      <c r="B346" s="6" t="s">
        <v>1256</v>
      </c>
      <c r="C346" s="6" t="s">
        <v>1257</v>
      </c>
      <c r="D346" s="6" t="s">
        <v>4063</v>
      </c>
      <c r="E346" s="6" t="s">
        <v>73</v>
      </c>
      <c r="F346" s="6" t="s">
        <v>35</v>
      </c>
      <c r="G346" s="6" t="s">
        <v>36</v>
      </c>
      <c r="H346" s="6" t="s">
        <v>19</v>
      </c>
      <c r="I346" s="12" t="s">
        <v>64</v>
      </c>
      <c r="J346" s="12" t="s">
        <v>4064</v>
      </c>
      <c r="K346" s="6" t="s">
        <v>3630</v>
      </c>
      <c r="L346" s="11"/>
      <c r="M346" s="9">
        <v>31</v>
      </c>
    </row>
    <row r="347" ht="28" customHeight="1" spans="1:13">
      <c r="A347" s="5">
        <v>719040056</v>
      </c>
      <c r="B347" s="6" t="s">
        <v>1256</v>
      </c>
      <c r="C347" s="6" t="s">
        <v>1257</v>
      </c>
      <c r="D347" s="6" t="s">
        <v>4065</v>
      </c>
      <c r="E347" s="6" t="s">
        <v>73</v>
      </c>
      <c r="F347" s="6" t="s">
        <v>35</v>
      </c>
      <c r="G347" s="6" t="s">
        <v>36</v>
      </c>
      <c r="H347" s="6" t="s">
        <v>19</v>
      </c>
      <c r="I347" s="12" t="s">
        <v>145</v>
      </c>
      <c r="J347" s="12" t="s">
        <v>4066</v>
      </c>
      <c r="K347" s="6" t="s">
        <v>3630</v>
      </c>
      <c r="L347" s="11"/>
      <c r="M347" s="9">
        <v>30</v>
      </c>
    </row>
    <row r="348" ht="28" customHeight="1" spans="1:13">
      <c r="A348" s="5">
        <v>719040095</v>
      </c>
      <c r="B348" s="6" t="s">
        <v>1256</v>
      </c>
      <c r="C348" s="6" t="s">
        <v>1257</v>
      </c>
      <c r="D348" s="6" t="s">
        <v>4067</v>
      </c>
      <c r="E348" s="6" t="s">
        <v>16</v>
      </c>
      <c r="F348" s="6" t="s">
        <v>35</v>
      </c>
      <c r="G348" s="6" t="s">
        <v>36</v>
      </c>
      <c r="H348" s="6" t="s">
        <v>19</v>
      </c>
      <c r="I348" s="12" t="s">
        <v>1078</v>
      </c>
      <c r="J348" s="12" t="s">
        <v>4068</v>
      </c>
      <c r="K348" s="6" t="s">
        <v>3630</v>
      </c>
      <c r="L348" s="11"/>
      <c r="M348" s="9">
        <v>30</v>
      </c>
    </row>
    <row r="349" ht="28" customHeight="1" spans="1:13">
      <c r="A349" s="5">
        <v>719040228</v>
      </c>
      <c r="B349" s="6" t="s">
        <v>1256</v>
      </c>
      <c r="C349" s="6" t="s">
        <v>1257</v>
      </c>
      <c r="D349" s="6" t="s">
        <v>4069</v>
      </c>
      <c r="E349" s="6" t="s">
        <v>73</v>
      </c>
      <c r="F349" s="6" t="s">
        <v>35</v>
      </c>
      <c r="G349" s="6" t="s">
        <v>36</v>
      </c>
      <c r="H349" s="6" t="s">
        <v>19</v>
      </c>
      <c r="I349" s="12" t="s">
        <v>1874</v>
      </c>
      <c r="J349" s="12" t="s">
        <v>4070</v>
      </c>
      <c r="K349" s="6" t="s">
        <v>3630</v>
      </c>
      <c r="L349" s="11"/>
      <c r="M349" s="9">
        <v>30</v>
      </c>
    </row>
    <row r="350" ht="28" customHeight="1" spans="1:13">
      <c r="A350" s="5">
        <v>719040273</v>
      </c>
      <c r="B350" s="6" t="s">
        <v>1256</v>
      </c>
      <c r="C350" s="6" t="s">
        <v>1257</v>
      </c>
      <c r="D350" s="6" t="s">
        <v>4071</v>
      </c>
      <c r="E350" s="6" t="s">
        <v>16</v>
      </c>
      <c r="F350" s="6" t="s">
        <v>35</v>
      </c>
      <c r="G350" s="6" t="s">
        <v>36</v>
      </c>
      <c r="H350" s="6" t="s">
        <v>19</v>
      </c>
      <c r="I350" s="12" t="s">
        <v>117</v>
      </c>
      <c r="J350" s="12" t="s">
        <v>1314</v>
      </c>
      <c r="K350" s="6" t="s">
        <v>3630</v>
      </c>
      <c r="L350" s="11"/>
      <c r="M350" s="9">
        <v>30</v>
      </c>
    </row>
    <row r="351" ht="28" customHeight="1" spans="1:13">
      <c r="A351" s="5">
        <v>719040520</v>
      </c>
      <c r="B351" s="6" t="s">
        <v>1256</v>
      </c>
      <c r="C351" s="6" t="s">
        <v>1257</v>
      </c>
      <c r="D351" s="6" t="s">
        <v>4072</v>
      </c>
      <c r="E351" s="6" t="s">
        <v>73</v>
      </c>
      <c r="F351" s="6" t="s">
        <v>35</v>
      </c>
      <c r="G351" s="6" t="s">
        <v>36</v>
      </c>
      <c r="H351" s="6" t="s">
        <v>19</v>
      </c>
      <c r="I351" s="12" t="s">
        <v>4073</v>
      </c>
      <c r="J351" s="12" t="s">
        <v>1549</v>
      </c>
      <c r="K351" s="6" t="s">
        <v>3630</v>
      </c>
      <c r="L351" s="11"/>
      <c r="M351" s="9">
        <v>30</v>
      </c>
    </row>
    <row r="352" ht="28" customHeight="1" spans="1:13">
      <c r="A352" s="5">
        <v>719040184</v>
      </c>
      <c r="B352" s="6" t="s">
        <v>1256</v>
      </c>
      <c r="C352" s="6" t="s">
        <v>1257</v>
      </c>
      <c r="D352" s="6" t="s">
        <v>4074</v>
      </c>
      <c r="E352" s="6" t="s">
        <v>73</v>
      </c>
      <c r="F352" s="6" t="s">
        <v>17</v>
      </c>
      <c r="G352" s="6" t="s">
        <v>18</v>
      </c>
      <c r="H352" s="6" t="s">
        <v>19</v>
      </c>
      <c r="I352" s="12" t="s">
        <v>24</v>
      </c>
      <c r="J352" s="12" t="s">
        <v>4075</v>
      </c>
      <c r="K352" s="6" t="s">
        <v>3630</v>
      </c>
      <c r="L352" s="11"/>
      <c r="M352" s="9">
        <v>29</v>
      </c>
    </row>
    <row r="353" ht="28" customHeight="1" spans="1:13">
      <c r="A353" s="5">
        <v>719040212</v>
      </c>
      <c r="B353" s="6" t="s">
        <v>1256</v>
      </c>
      <c r="C353" s="6" t="s">
        <v>1257</v>
      </c>
      <c r="D353" s="6" t="s">
        <v>4076</v>
      </c>
      <c r="E353" s="6" t="s">
        <v>73</v>
      </c>
      <c r="F353" s="6" t="s">
        <v>35</v>
      </c>
      <c r="G353" s="6" t="s">
        <v>36</v>
      </c>
      <c r="H353" s="6" t="s">
        <v>19</v>
      </c>
      <c r="I353" s="12" t="s">
        <v>50</v>
      </c>
      <c r="J353" s="12" t="s">
        <v>3310</v>
      </c>
      <c r="K353" s="6" t="s">
        <v>3630</v>
      </c>
      <c r="L353" s="11"/>
      <c r="M353" s="9">
        <v>29</v>
      </c>
    </row>
    <row r="354" ht="28" customHeight="1" spans="1:13">
      <c r="A354" s="5">
        <v>719040227</v>
      </c>
      <c r="B354" s="6" t="s">
        <v>1256</v>
      </c>
      <c r="C354" s="6" t="s">
        <v>1257</v>
      </c>
      <c r="D354" s="6" t="s">
        <v>4077</v>
      </c>
      <c r="E354" s="6" t="s">
        <v>73</v>
      </c>
      <c r="F354" s="6" t="s">
        <v>17</v>
      </c>
      <c r="G354" s="6" t="s">
        <v>18</v>
      </c>
      <c r="H354" s="6" t="s">
        <v>19</v>
      </c>
      <c r="I354" s="12" t="s">
        <v>4078</v>
      </c>
      <c r="J354" s="12" t="s">
        <v>1431</v>
      </c>
      <c r="K354" s="6" t="s">
        <v>3630</v>
      </c>
      <c r="L354" s="11"/>
      <c r="M354" s="9">
        <v>29</v>
      </c>
    </row>
    <row r="355" ht="28" customHeight="1" spans="1:13">
      <c r="A355" s="5">
        <v>719040283</v>
      </c>
      <c r="B355" s="6" t="s">
        <v>1256</v>
      </c>
      <c r="C355" s="6" t="s">
        <v>1257</v>
      </c>
      <c r="D355" s="6" t="s">
        <v>4079</v>
      </c>
      <c r="E355" s="6" t="s">
        <v>73</v>
      </c>
      <c r="F355" s="6" t="s">
        <v>17</v>
      </c>
      <c r="G355" s="6" t="s">
        <v>18</v>
      </c>
      <c r="H355" s="6" t="s">
        <v>19</v>
      </c>
      <c r="I355" s="12" t="s">
        <v>4080</v>
      </c>
      <c r="J355" s="12" t="s">
        <v>165</v>
      </c>
      <c r="K355" s="6" t="s">
        <v>3630</v>
      </c>
      <c r="L355" s="11"/>
      <c r="M355" s="9">
        <v>29</v>
      </c>
    </row>
    <row r="356" ht="28" customHeight="1" spans="1:13">
      <c r="A356" s="5">
        <v>719040385</v>
      </c>
      <c r="B356" s="6" t="s">
        <v>1256</v>
      </c>
      <c r="C356" s="6" t="s">
        <v>1257</v>
      </c>
      <c r="D356" s="6" t="s">
        <v>4081</v>
      </c>
      <c r="E356" s="6" t="s">
        <v>73</v>
      </c>
      <c r="F356" s="6" t="s">
        <v>35</v>
      </c>
      <c r="G356" s="6" t="s">
        <v>36</v>
      </c>
      <c r="H356" s="6" t="s">
        <v>19</v>
      </c>
      <c r="I356" s="12" t="s">
        <v>1874</v>
      </c>
      <c r="J356" s="12" t="s">
        <v>4082</v>
      </c>
      <c r="K356" s="6" t="s">
        <v>3630</v>
      </c>
      <c r="L356" s="11"/>
      <c r="M356" s="9">
        <v>29</v>
      </c>
    </row>
    <row r="357" ht="28" customHeight="1" spans="1:13">
      <c r="A357" s="5">
        <v>719040057</v>
      </c>
      <c r="B357" s="6" t="s">
        <v>1256</v>
      </c>
      <c r="C357" s="6" t="s">
        <v>1257</v>
      </c>
      <c r="D357" s="6" t="s">
        <v>4083</v>
      </c>
      <c r="E357" s="6" t="s">
        <v>73</v>
      </c>
      <c r="F357" s="6" t="s">
        <v>35</v>
      </c>
      <c r="G357" s="6" t="s">
        <v>36</v>
      </c>
      <c r="H357" s="6" t="s">
        <v>19</v>
      </c>
      <c r="I357" s="12" t="s">
        <v>4084</v>
      </c>
      <c r="J357" s="12" t="s">
        <v>2520</v>
      </c>
      <c r="K357" s="6" t="s">
        <v>3630</v>
      </c>
      <c r="L357" s="11"/>
      <c r="M357" s="9">
        <v>28</v>
      </c>
    </row>
    <row r="358" ht="28" customHeight="1" spans="1:13">
      <c r="A358" s="5">
        <v>719040164</v>
      </c>
      <c r="B358" s="6" t="s">
        <v>1256</v>
      </c>
      <c r="C358" s="6" t="s">
        <v>1257</v>
      </c>
      <c r="D358" s="6" t="s">
        <v>4085</v>
      </c>
      <c r="E358" s="6" t="s">
        <v>73</v>
      </c>
      <c r="F358" s="6" t="s">
        <v>35</v>
      </c>
      <c r="G358" s="6" t="s">
        <v>36</v>
      </c>
      <c r="H358" s="6" t="s">
        <v>19</v>
      </c>
      <c r="I358" s="12" t="s">
        <v>64</v>
      </c>
      <c r="J358" s="12" t="s">
        <v>1201</v>
      </c>
      <c r="K358" s="6" t="s">
        <v>3630</v>
      </c>
      <c r="L358" s="11"/>
      <c r="M358" s="9">
        <v>28</v>
      </c>
    </row>
    <row r="359" ht="28" customHeight="1" spans="1:13">
      <c r="A359" s="5">
        <v>719040195</v>
      </c>
      <c r="B359" s="6" t="s">
        <v>1256</v>
      </c>
      <c r="C359" s="6" t="s">
        <v>1257</v>
      </c>
      <c r="D359" s="6" t="s">
        <v>4086</v>
      </c>
      <c r="E359" s="6" t="s">
        <v>16</v>
      </c>
      <c r="F359" s="6" t="s">
        <v>35</v>
      </c>
      <c r="G359" s="6" t="s">
        <v>36</v>
      </c>
      <c r="H359" s="6" t="s">
        <v>19</v>
      </c>
      <c r="I359" s="12" t="s">
        <v>77</v>
      </c>
      <c r="J359" s="12" t="s">
        <v>68</v>
      </c>
      <c r="K359" s="6" t="s">
        <v>3630</v>
      </c>
      <c r="L359" s="11"/>
      <c r="M359" s="9">
        <v>28</v>
      </c>
    </row>
    <row r="360" ht="28" customHeight="1" spans="1:13">
      <c r="A360" s="5">
        <v>719040199</v>
      </c>
      <c r="B360" s="6" t="s">
        <v>1256</v>
      </c>
      <c r="C360" s="6" t="s">
        <v>1257</v>
      </c>
      <c r="D360" s="6" t="s">
        <v>4087</v>
      </c>
      <c r="E360" s="6" t="s">
        <v>73</v>
      </c>
      <c r="F360" s="6" t="s">
        <v>17</v>
      </c>
      <c r="G360" s="6" t="s">
        <v>18</v>
      </c>
      <c r="H360" s="6" t="s">
        <v>19</v>
      </c>
      <c r="I360" s="12" t="s">
        <v>265</v>
      </c>
      <c r="J360" s="12" t="s">
        <v>1962</v>
      </c>
      <c r="K360" s="6" t="s">
        <v>3630</v>
      </c>
      <c r="L360" s="11"/>
      <c r="M360" s="9">
        <v>28</v>
      </c>
    </row>
    <row r="361" ht="28" customHeight="1" spans="1:13">
      <c r="A361" s="5">
        <v>719040401</v>
      </c>
      <c r="B361" s="6" t="s">
        <v>1256</v>
      </c>
      <c r="C361" s="6" t="s">
        <v>1257</v>
      </c>
      <c r="D361" s="6" t="s">
        <v>4088</v>
      </c>
      <c r="E361" s="6" t="s">
        <v>16</v>
      </c>
      <c r="F361" s="6" t="s">
        <v>17</v>
      </c>
      <c r="G361" s="6" t="s">
        <v>18</v>
      </c>
      <c r="H361" s="6" t="s">
        <v>19</v>
      </c>
      <c r="I361" s="12" t="s">
        <v>77</v>
      </c>
      <c r="J361" s="12" t="s">
        <v>4089</v>
      </c>
      <c r="K361" s="6" t="s">
        <v>3630</v>
      </c>
      <c r="L361" s="11"/>
      <c r="M361" s="9">
        <v>28</v>
      </c>
    </row>
    <row r="362" ht="28" customHeight="1" spans="1:13">
      <c r="A362" s="5">
        <v>719040181</v>
      </c>
      <c r="B362" s="6" t="s">
        <v>1256</v>
      </c>
      <c r="C362" s="6" t="s">
        <v>1257</v>
      </c>
      <c r="D362" s="6" t="s">
        <v>4090</v>
      </c>
      <c r="E362" s="6" t="s">
        <v>16</v>
      </c>
      <c r="F362" s="6" t="s">
        <v>35</v>
      </c>
      <c r="G362" s="6" t="s">
        <v>36</v>
      </c>
      <c r="H362" s="6" t="s">
        <v>19</v>
      </c>
      <c r="I362" s="12" t="s">
        <v>145</v>
      </c>
      <c r="J362" s="12" t="s">
        <v>165</v>
      </c>
      <c r="K362" s="6" t="s">
        <v>3630</v>
      </c>
      <c r="L362" s="11"/>
      <c r="M362" s="9">
        <v>27</v>
      </c>
    </row>
    <row r="363" ht="28" customHeight="1" spans="1:13">
      <c r="A363" s="5">
        <v>719040446</v>
      </c>
      <c r="B363" s="6" t="s">
        <v>1256</v>
      </c>
      <c r="C363" s="6" t="s">
        <v>1257</v>
      </c>
      <c r="D363" s="6" t="s">
        <v>4091</v>
      </c>
      <c r="E363" s="6" t="s">
        <v>73</v>
      </c>
      <c r="F363" s="6" t="s">
        <v>17</v>
      </c>
      <c r="G363" s="6" t="s">
        <v>18</v>
      </c>
      <c r="H363" s="6" t="s">
        <v>19</v>
      </c>
      <c r="I363" s="12" t="s">
        <v>715</v>
      </c>
      <c r="J363" s="12" t="s">
        <v>21</v>
      </c>
      <c r="K363" s="6" t="s">
        <v>3630</v>
      </c>
      <c r="L363" s="11"/>
      <c r="M363" s="9">
        <v>27</v>
      </c>
    </row>
    <row r="364" ht="28" customHeight="1" spans="1:13">
      <c r="A364" s="5">
        <v>719040002</v>
      </c>
      <c r="B364" s="6" t="s">
        <v>1256</v>
      </c>
      <c r="C364" s="6" t="s">
        <v>1257</v>
      </c>
      <c r="D364" s="6" t="s">
        <v>4092</v>
      </c>
      <c r="E364" s="6" t="s">
        <v>73</v>
      </c>
      <c r="F364" s="6" t="s">
        <v>17</v>
      </c>
      <c r="G364" s="6" t="s">
        <v>18</v>
      </c>
      <c r="H364" s="6" t="s">
        <v>19</v>
      </c>
      <c r="I364" s="12" t="s">
        <v>4093</v>
      </c>
      <c r="J364" s="12" t="s">
        <v>1549</v>
      </c>
      <c r="K364" s="6" t="s">
        <v>3630</v>
      </c>
      <c r="L364" s="11"/>
      <c r="M364" s="9">
        <v>26</v>
      </c>
    </row>
    <row r="365" ht="28" customHeight="1" spans="1:13">
      <c r="A365" s="5">
        <v>719040025</v>
      </c>
      <c r="B365" s="6" t="s">
        <v>1256</v>
      </c>
      <c r="C365" s="6" t="s">
        <v>1257</v>
      </c>
      <c r="D365" s="6" t="s">
        <v>4094</v>
      </c>
      <c r="E365" s="6" t="s">
        <v>16</v>
      </c>
      <c r="F365" s="6" t="s">
        <v>17</v>
      </c>
      <c r="G365" s="6" t="s">
        <v>18</v>
      </c>
      <c r="H365" s="6" t="s">
        <v>19</v>
      </c>
      <c r="I365" s="12" t="s">
        <v>3916</v>
      </c>
      <c r="J365" s="12" t="s">
        <v>1582</v>
      </c>
      <c r="K365" s="6" t="s">
        <v>3630</v>
      </c>
      <c r="L365" s="11"/>
      <c r="M365" s="9">
        <v>26</v>
      </c>
    </row>
    <row r="366" ht="28" customHeight="1" spans="1:13">
      <c r="A366" s="5">
        <v>719040049</v>
      </c>
      <c r="B366" s="6" t="s">
        <v>1256</v>
      </c>
      <c r="C366" s="6" t="s">
        <v>1257</v>
      </c>
      <c r="D366" s="6" t="s">
        <v>4095</v>
      </c>
      <c r="E366" s="6" t="s">
        <v>16</v>
      </c>
      <c r="F366" s="6" t="s">
        <v>17</v>
      </c>
      <c r="G366" s="6" t="s">
        <v>18</v>
      </c>
      <c r="H366" s="6" t="s">
        <v>19</v>
      </c>
      <c r="I366" s="12" t="s">
        <v>4096</v>
      </c>
      <c r="J366" s="12" t="s">
        <v>2101</v>
      </c>
      <c r="K366" s="6" t="s">
        <v>3630</v>
      </c>
      <c r="L366" s="11"/>
      <c r="M366" s="9">
        <v>26</v>
      </c>
    </row>
    <row r="367" ht="28" customHeight="1" spans="1:13">
      <c r="A367" s="5">
        <v>719040154</v>
      </c>
      <c r="B367" s="6" t="s">
        <v>1256</v>
      </c>
      <c r="C367" s="6" t="s">
        <v>1257</v>
      </c>
      <c r="D367" s="6" t="s">
        <v>4097</v>
      </c>
      <c r="E367" s="6" t="s">
        <v>16</v>
      </c>
      <c r="F367" s="6" t="s">
        <v>17</v>
      </c>
      <c r="G367" s="6" t="s">
        <v>18</v>
      </c>
      <c r="H367" s="6" t="s">
        <v>19</v>
      </c>
      <c r="I367" s="12" t="s">
        <v>140</v>
      </c>
      <c r="J367" s="12" t="s">
        <v>2050</v>
      </c>
      <c r="K367" s="6" t="s">
        <v>3630</v>
      </c>
      <c r="L367" s="11"/>
      <c r="M367" s="9">
        <v>26</v>
      </c>
    </row>
    <row r="368" ht="28" customHeight="1" spans="1:13">
      <c r="A368" s="5">
        <v>719040355</v>
      </c>
      <c r="B368" s="6" t="s">
        <v>1256</v>
      </c>
      <c r="C368" s="6" t="s">
        <v>1257</v>
      </c>
      <c r="D368" s="6" t="s">
        <v>4098</v>
      </c>
      <c r="E368" s="6" t="s">
        <v>73</v>
      </c>
      <c r="F368" s="6" t="s">
        <v>35</v>
      </c>
      <c r="G368" s="6" t="s">
        <v>36</v>
      </c>
      <c r="H368" s="6" t="s">
        <v>19</v>
      </c>
      <c r="I368" s="12" t="s">
        <v>64</v>
      </c>
      <c r="J368" s="12" t="s">
        <v>2520</v>
      </c>
      <c r="K368" s="6" t="s">
        <v>3630</v>
      </c>
      <c r="L368" s="11"/>
      <c r="M368" s="9">
        <v>25</v>
      </c>
    </row>
    <row r="369" ht="28" customHeight="1" spans="1:13">
      <c r="A369" s="5">
        <v>719040357</v>
      </c>
      <c r="B369" s="6" t="s">
        <v>1256</v>
      </c>
      <c r="C369" s="6" t="s">
        <v>1257</v>
      </c>
      <c r="D369" s="6" t="s">
        <v>4099</v>
      </c>
      <c r="E369" s="6" t="s">
        <v>73</v>
      </c>
      <c r="F369" s="6" t="s">
        <v>35</v>
      </c>
      <c r="G369" s="6" t="s">
        <v>36</v>
      </c>
      <c r="H369" s="6" t="s">
        <v>19</v>
      </c>
      <c r="I369" s="12" t="s">
        <v>37</v>
      </c>
      <c r="J369" s="12" t="s">
        <v>900</v>
      </c>
      <c r="K369" s="6" t="s">
        <v>3630</v>
      </c>
      <c r="L369" s="11"/>
      <c r="M369" s="9">
        <v>25</v>
      </c>
    </row>
    <row r="370" ht="28" customHeight="1" spans="1:13">
      <c r="A370" s="5">
        <v>719040406</v>
      </c>
      <c r="B370" s="6" t="s">
        <v>1256</v>
      </c>
      <c r="C370" s="6" t="s">
        <v>1257</v>
      </c>
      <c r="D370" s="6" t="s">
        <v>4100</v>
      </c>
      <c r="E370" s="6" t="s">
        <v>73</v>
      </c>
      <c r="F370" s="6" t="s">
        <v>35</v>
      </c>
      <c r="G370" s="6" t="s">
        <v>36</v>
      </c>
      <c r="H370" s="6" t="s">
        <v>19</v>
      </c>
      <c r="I370" s="12" t="s">
        <v>4101</v>
      </c>
      <c r="J370" s="12" t="s">
        <v>3310</v>
      </c>
      <c r="K370" s="6" t="s">
        <v>3630</v>
      </c>
      <c r="L370" s="11"/>
      <c r="M370" s="9">
        <v>24</v>
      </c>
    </row>
    <row r="371" ht="28" customHeight="1" spans="1:13">
      <c r="A371" s="5">
        <v>719040496</v>
      </c>
      <c r="B371" s="6" t="s">
        <v>1256</v>
      </c>
      <c r="C371" s="6" t="s">
        <v>1257</v>
      </c>
      <c r="D371" s="6" t="s">
        <v>3673</v>
      </c>
      <c r="E371" s="6" t="s">
        <v>16</v>
      </c>
      <c r="F371" s="6" t="s">
        <v>35</v>
      </c>
      <c r="G371" s="6" t="s">
        <v>36</v>
      </c>
      <c r="H371" s="6" t="s">
        <v>19</v>
      </c>
      <c r="I371" s="12" t="s">
        <v>3841</v>
      </c>
      <c r="J371" s="12" t="s">
        <v>191</v>
      </c>
      <c r="K371" s="6" t="s">
        <v>3630</v>
      </c>
      <c r="L371" s="11"/>
      <c r="M371" s="9">
        <v>24</v>
      </c>
    </row>
    <row r="372" ht="28" customHeight="1" spans="1:13">
      <c r="A372" s="5">
        <v>719040493</v>
      </c>
      <c r="B372" s="6" t="s">
        <v>1256</v>
      </c>
      <c r="C372" s="6" t="s">
        <v>1257</v>
      </c>
      <c r="D372" s="6" t="s">
        <v>4102</v>
      </c>
      <c r="E372" s="6" t="s">
        <v>73</v>
      </c>
      <c r="F372" s="6" t="s">
        <v>17</v>
      </c>
      <c r="G372" s="6" t="s">
        <v>18</v>
      </c>
      <c r="H372" s="6" t="s">
        <v>19</v>
      </c>
      <c r="I372" s="12" t="s">
        <v>879</v>
      </c>
      <c r="J372" s="12" t="s">
        <v>57</v>
      </c>
      <c r="K372" s="6" t="s">
        <v>3630</v>
      </c>
      <c r="L372" s="11"/>
      <c r="M372" s="9">
        <v>23</v>
      </c>
    </row>
    <row r="373" ht="28" customHeight="1" spans="1:13">
      <c r="A373" s="5">
        <v>719040264</v>
      </c>
      <c r="B373" s="6" t="s">
        <v>1256</v>
      </c>
      <c r="C373" s="6" t="s">
        <v>1257</v>
      </c>
      <c r="D373" s="6" t="s">
        <v>4103</v>
      </c>
      <c r="E373" s="6" t="s">
        <v>73</v>
      </c>
      <c r="F373" s="6" t="s">
        <v>17</v>
      </c>
      <c r="G373" s="6" t="s">
        <v>18</v>
      </c>
      <c r="H373" s="6" t="s">
        <v>19</v>
      </c>
      <c r="I373" s="12" t="s">
        <v>916</v>
      </c>
      <c r="J373" s="12" t="s">
        <v>1368</v>
      </c>
      <c r="K373" s="6" t="s">
        <v>3630</v>
      </c>
      <c r="L373" s="11"/>
      <c r="M373" s="9">
        <v>21</v>
      </c>
    </row>
    <row r="374" ht="28" customHeight="1" spans="1:13">
      <c r="A374" s="5">
        <v>719040001</v>
      </c>
      <c r="B374" s="6" t="s">
        <v>1256</v>
      </c>
      <c r="C374" s="6" t="s">
        <v>1257</v>
      </c>
      <c r="D374" s="6" t="s">
        <v>4104</v>
      </c>
      <c r="E374" s="6" t="s">
        <v>16</v>
      </c>
      <c r="F374" s="6" t="s">
        <v>17</v>
      </c>
      <c r="G374" s="6" t="s">
        <v>18</v>
      </c>
      <c r="H374" s="6" t="s">
        <v>19</v>
      </c>
      <c r="I374" s="12" t="s">
        <v>2891</v>
      </c>
      <c r="J374" s="17" t="s">
        <v>160</v>
      </c>
      <c r="K374" s="6" t="s">
        <v>3630</v>
      </c>
      <c r="L374" s="11"/>
      <c r="M374" s="13" t="s">
        <v>1544</v>
      </c>
    </row>
    <row r="375" ht="28" customHeight="1" spans="1:13">
      <c r="A375" s="5">
        <v>719040009</v>
      </c>
      <c r="B375" s="6" t="s">
        <v>615</v>
      </c>
      <c r="C375" s="6" t="s">
        <v>14</v>
      </c>
      <c r="D375" s="6" t="s">
        <v>4105</v>
      </c>
      <c r="E375" s="6" t="s">
        <v>73</v>
      </c>
      <c r="F375" s="6" t="s">
        <v>35</v>
      </c>
      <c r="G375" s="6" t="s">
        <v>36</v>
      </c>
      <c r="H375" s="6" t="s">
        <v>19</v>
      </c>
      <c r="I375" s="6" t="s">
        <v>117</v>
      </c>
      <c r="J375" s="18" t="s">
        <v>4106</v>
      </c>
      <c r="K375" s="6" t="s">
        <v>3630</v>
      </c>
      <c r="L375" s="10"/>
      <c r="M375" s="13" t="s">
        <v>1544</v>
      </c>
    </row>
    <row r="376" ht="28" customHeight="1" spans="1:13">
      <c r="A376" s="5">
        <v>719040013</v>
      </c>
      <c r="B376" s="6" t="s">
        <v>1256</v>
      </c>
      <c r="C376" s="6" t="s">
        <v>1257</v>
      </c>
      <c r="D376" s="6" t="s">
        <v>4107</v>
      </c>
      <c r="E376" s="6" t="s">
        <v>16</v>
      </c>
      <c r="F376" s="6" t="s">
        <v>17</v>
      </c>
      <c r="G376" s="6" t="s">
        <v>18</v>
      </c>
      <c r="H376" s="6" t="s">
        <v>19</v>
      </c>
      <c r="I376" s="12" t="s">
        <v>2395</v>
      </c>
      <c r="J376" s="17" t="s">
        <v>2341</v>
      </c>
      <c r="K376" s="6" t="s">
        <v>3630</v>
      </c>
      <c r="L376" s="11"/>
      <c r="M376" s="13" t="s">
        <v>1544</v>
      </c>
    </row>
    <row r="377" ht="28" customHeight="1" spans="1:13">
      <c r="A377" s="5">
        <v>719040016</v>
      </c>
      <c r="B377" s="6" t="s">
        <v>390</v>
      </c>
      <c r="C377" s="6" t="s">
        <v>391</v>
      </c>
      <c r="D377" s="6" t="s">
        <v>4108</v>
      </c>
      <c r="E377" s="6" t="s">
        <v>73</v>
      </c>
      <c r="F377" s="6" t="s">
        <v>17</v>
      </c>
      <c r="G377" s="6" t="s">
        <v>18</v>
      </c>
      <c r="H377" s="6" t="s">
        <v>19</v>
      </c>
      <c r="I377" s="6" t="s">
        <v>4109</v>
      </c>
      <c r="J377" s="18" t="s">
        <v>3630</v>
      </c>
      <c r="K377" s="6" t="s">
        <v>3630</v>
      </c>
      <c r="L377" s="8"/>
      <c r="M377" s="13" t="s">
        <v>1544</v>
      </c>
    </row>
    <row r="378" ht="28" customHeight="1" spans="1:13">
      <c r="A378" s="5">
        <v>719040021</v>
      </c>
      <c r="B378" s="6" t="s">
        <v>176</v>
      </c>
      <c r="C378" s="6" t="s">
        <v>14</v>
      </c>
      <c r="D378" s="6" t="s">
        <v>4110</v>
      </c>
      <c r="E378" s="6" t="s">
        <v>16</v>
      </c>
      <c r="F378" s="6" t="s">
        <v>35</v>
      </c>
      <c r="G378" s="6" t="s">
        <v>36</v>
      </c>
      <c r="H378" s="6" t="s">
        <v>19</v>
      </c>
      <c r="I378" s="6" t="s">
        <v>4111</v>
      </c>
      <c r="J378" s="18" t="s">
        <v>2101</v>
      </c>
      <c r="K378" s="6" t="s">
        <v>3630</v>
      </c>
      <c r="L378" s="10"/>
      <c r="M378" s="13" t="s">
        <v>1544</v>
      </c>
    </row>
    <row r="379" ht="28" customHeight="1" spans="1:13">
      <c r="A379" s="5">
        <v>719040022</v>
      </c>
      <c r="B379" s="6" t="s">
        <v>777</v>
      </c>
      <c r="C379" s="6" t="s">
        <v>14</v>
      </c>
      <c r="D379" s="6" t="s">
        <v>4112</v>
      </c>
      <c r="E379" s="6" t="s">
        <v>16</v>
      </c>
      <c r="F379" s="6" t="s">
        <v>35</v>
      </c>
      <c r="G379" s="6" t="s">
        <v>36</v>
      </c>
      <c r="H379" s="6" t="s">
        <v>19</v>
      </c>
      <c r="I379" s="6" t="s">
        <v>347</v>
      </c>
      <c r="J379" s="18" t="s">
        <v>68</v>
      </c>
      <c r="K379" s="6" t="s">
        <v>3630</v>
      </c>
      <c r="L379" s="10"/>
      <c r="M379" s="13" t="s">
        <v>1544</v>
      </c>
    </row>
    <row r="380" ht="28" customHeight="1" spans="1:13">
      <c r="A380" s="5">
        <v>719040028</v>
      </c>
      <c r="B380" s="6" t="s">
        <v>1256</v>
      </c>
      <c r="C380" s="6" t="s">
        <v>1257</v>
      </c>
      <c r="D380" s="6" t="s">
        <v>4113</v>
      </c>
      <c r="E380" s="6" t="s">
        <v>73</v>
      </c>
      <c r="F380" s="6" t="s">
        <v>17</v>
      </c>
      <c r="G380" s="6" t="s">
        <v>18</v>
      </c>
      <c r="H380" s="6" t="s">
        <v>19</v>
      </c>
      <c r="I380" s="12" t="s">
        <v>3691</v>
      </c>
      <c r="J380" s="17" t="s">
        <v>3292</v>
      </c>
      <c r="K380" s="6" t="s">
        <v>3630</v>
      </c>
      <c r="L380" s="11"/>
      <c r="M380" s="13" t="s">
        <v>1544</v>
      </c>
    </row>
    <row r="381" ht="28" customHeight="1" spans="1:13">
      <c r="A381" s="5">
        <v>719040036</v>
      </c>
      <c r="B381" s="6" t="s">
        <v>805</v>
      </c>
      <c r="C381" s="6" t="s">
        <v>14</v>
      </c>
      <c r="D381" s="6" t="s">
        <v>4114</v>
      </c>
      <c r="E381" s="6" t="s">
        <v>16</v>
      </c>
      <c r="F381" s="6" t="s">
        <v>17</v>
      </c>
      <c r="G381" s="6" t="s">
        <v>18</v>
      </c>
      <c r="H381" s="6" t="s">
        <v>19</v>
      </c>
      <c r="I381" s="6" t="s">
        <v>3977</v>
      </c>
      <c r="J381" s="18" t="s">
        <v>1388</v>
      </c>
      <c r="K381" s="6" t="s">
        <v>3630</v>
      </c>
      <c r="L381" s="10"/>
      <c r="M381" s="13" t="s">
        <v>1544</v>
      </c>
    </row>
    <row r="382" ht="28" customHeight="1" spans="1:13">
      <c r="A382" s="5">
        <v>719040042</v>
      </c>
      <c r="B382" s="6" t="s">
        <v>874</v>
      </c>
      <c r="C382" s="6" t="s">
        <v>14</v>
      </c>
      <c r="D382" s="6" t="s">
        <v>4115</v>
      </c>
      <c r="E382" s="6" t="s">
        <v>73</v>
      </c>
      <c r="F382" s="6" t="s">
        <v>35</v>
      </c>
      <c r="G382" s="6" t="s">
        <v>36</v>
      </c>
      <c r="H382" s="6" t="s">
        <v>19</v>
      </c>
      <c r="I382" s="6" t="s">
        <v>59</v>
      </c>
      <c r="J382" s="18" t="s">
        <v>1201</v>
      </c>
      <c r="K382" s="6" t="s">
        <v>3630</v>
      </c>
      <c r="L382" s="10"/>
      <c r="M382" s="13" t="s">
        <v>1544</v>
      </c>
    </row>
    <row r="383" ht="28" customHeight="1" spans="1:13">
      <c r="A383" s="5">
        <v>719040045</v>
      </c>
      <c r="B383" s="6" t="s">
        <v>615</v>
      </c>
      <c r="C383" s="6" t="s">
        <v>14</v>
      </c>
      <c r="D383" s="6" t="s">
        <v>4116</v>
      </c>
      <c r="E383" s="6" t="s">
        <v>73</v>
      </c>
      <c r="F383" s="6" t="s">
        <v>17</v>
      </c>
      <c r="G383" s="6" t="s">
        <v>18</v>
      </c>
      <c r="H383" s="6" t="s">
        <v>19</v>
      </c>
      <c r="I383" s="6" t="s">
        <v>1219</v>
      </c>
      <c r="J383" s="18" t="s">
        <v>4117</v>
      </c>
      <c r="K383" s="6" t="s">
        <v>3630</v>
      </c>
      <c r="L383" s="10"/>
      <c r="M383" s="13" t="s">
        <v>1544</v>
      </c>
    </row>
    <row r="384" ht="28" customHeight="1" spans="1:13">
      <c r="A384" s="5">
        <v>719040047</v>
      </c>
      <c r="B384" s="6" t="s">
        <v>1157</v>
      </c>
      <c r="C384" s="6" t="s">
        <v>14</v>
      </c>
      <c r="D384" s="6" t="s">
        <v>4118</v>
      </c>
      <c r="E384" s="6" t="s">
        <v>16</v>
      </c>
      <c r="F384" s="6" t="s">
        <v>35</v>
      </c>
      <c r="G384" s="6" t="s">
        <v>36</v>
      </c>
      <c r="H384" s="6" t="s">
        <v>19</v>
      </c>
      <c r="I384" s="6" t="s">
        <v>4119</v>
      </c>
      <c r="J384" s="18" t="s">
        <v>4120</v>
      </c>
      <c r="K384" s="6" t="s">
        <v>3630</v>
      </c>
      <c r="L384" s="10"/>
      <c r="M384" s="13" t="s">
        <v>1544</v>
      </c>
    </row>
    <row r="385" ht="28" customHeight="1" spans="1:13">
      <c r="A385" s="5">
        <v>719040053</v>
      </c>
      <c r="B385" s="6" t="s">
        <v>777</v>
      </c>
      <c r="C385" s="6" t="s">
        <v>14</v>
      </c>
      <c r="D385" s="6" t="s">
        <v>4121</v>
      </c>
      <c r="E385" s="6" t="s">
        <v>73</v>
      </c>
      <c r="F385" s="6" t="s">
        <v>17</v>
      </c>
      <c r="G385" s="6" t="s">
        <v>18</v>
      </c>
      <c r="H385" s="6" t="s">
        <v>19</v>
      </c>
      <c r="I385" s="6" t="s">
        <v>59</v>
      </c>
      <c r="J385" s="18" t="s">
        <v>900</v>
      </c>
      <c r="K385" s="6" t="s">
        <v>3630</v>
      </c>
      <c r="L385" s="10"/>
      <c r="M385" s="13" t="s">
        <v>1544</v>
      </c>
    </row>
    <row r="386" ht="28" customHeight="1" spans="1:13">
      <c r="A386" s="5">
        <v>719040054</v>
      </c>
      <c r="B386" s="6" t="s">
        <v>805</v>
      </c>
      <c r="C386" s="6" t="s">
        <v>14</v>
      </c>
      <c r="D386" s="6" t="s">
        <v>4122</v>
      </c>
      <c r="E386" s="6" t="s">
        <v>16</v>
      </c>
      <c r="F386" s="6" t="s">
        <v>35</v>
      </c>
      <c r="G386" s="6" t="s">
        <v>36</v>
      </c>
      <c r="H386" s="6" t="s">
        <v>19</v>
      </c>
      <c r="I386" s="6" t="s">
        <v>2365</v>
      </c>
      <c r="J386" s="18" t="s">
        <v>1341</v>
      </c>
      <c r="K386" s="6" t="s">
        <v>3630</v>
      </c>
      <c r="L386" s="10"/>
      <c r="M386" s="13" t="s">
        <v>1544</v>
      </c>
    </row>
    <row r="387" ht="28" customHeight="1" spans="1:13">
      <c r="A387" s="5">
        <v>719040058</v>
      </c>
      <c r="B387" s="6" t="s">
        <v>390</v>
      </c>
      <c r="C387" s="6" t="s">
        <v>391</v>
      </c>
      <c r="D387" s="6" t="s">
        <v>4123</v>
      </c>
      <c r="E387" s="6" t="s">
        <v>73</v>
      </c>
      <c r="F387" s="6" t="s">
        <v>17</v>
      </c>
      <c r="G387" s="6" t="s">
        <v>36</v>
      </c>
      <c r="H387" s="6" t="s">
        <v>19</v>
      </c>
      <c r="I387" s="6" t="s">
        <v>140</v>
      </c>
      <c r="J387" s="18" t="s">
        <v>584</v>
      </c>
      <c r="K387" s="6" t="s">
        <v>3630</v>
      </c>
      <c r="L387" s="8"/>
      <c r="M387" s="13" t="s">
        <v>1544</v>
      </c>
    </row>
    <row r="388" ht="28" customHeight="1" spans="1:13">
      <c r="A388" s="5">
        <v>719040061</v>
      </c>
      <c r="B388" s="6" t="s">
        <v>176</v>
      </c>
      <c r="C388" s="6" t="s">
        <v>14</v>
      </c>
      <c r="D388" s="6" t="s">
        <v>4124</v>
      </c>
      <c r="E388" s="6" t="s">
        <v>73</v>
      </c>
      <c r="F388" s="6" t="s">
        <v>17</v>
      </c>
      <c r="G388" s="6" t="s">
        <v>18</v>
      </c>
      <c r="H388" s="6" t="s">
        <v>19</v>
      </c>
      <c r="I388" s="6" t="s">
        <v>1412</v>
      </c>
      <c r="J388" s="18" t="s">
        <v>2003</v>
      </c>
      <c r="K388" s="6" t="s">
        <v>3630</v>
      </c>
      <c r="L388" s="10"/>
      <c r="M388" s="13" t="s">
        <v>1544</v>
      </c>
    </row>
    <row r="389" ht="28" customHeight="1" spans="1:13">
      <c r="A389" s="5">
        <v>719040073</v>
      </c>
      <c r="B389" s="6" t="s">
        <v>1256</v>
      </c>
      <c r="C389" s="6" t="s">
        <v>1257</v>
      </c>
      <c r="D389" s="6" t="s">
        <v>4125</v>
      </c>
      <c r="E389" s="6" t="s">
        <v>16</v>
      </c>
      <c r="F389" s="6" t="s">
        <v>35</v>
      </c>
      <c r="G389" s="6" t="s">
        <v>36</v>
      </c>
      <c r="H389" s="6" t="s">
        <v>19</v>
      </c>
      <c r="I389" s="12" t="s">
        <v>877</v>
      </c>
      <c r="J389" s="17" t="s">
        <v>4126</v>
      </c>
      <c r="K389" s="6" t="s">
        <v>3630</v>
      </c>
      <c r="L389" s="11"/>
      <c r="M389" s="13" t="s">
        <v>1544</v>
      </c>
    </row>
    <row r="390" ht="28" customHeight="1" spans="1:13">
      <c r="A390" s="5">
        <v>719040077</v>
      </c>
      <c r="B390" s="6" t="s">
        <v>805</v>
      </c>
      <c r="C390" s="6" t="s">
        <v>14</v>
      </c>
      <c r="D390" s="6" t="s">
        <v>4127</v>
      </c>
      <c r="E390" s="6" t="s">
        <v>73</v>
      </c>
      <c r="F390" s="6" t="s">
        <v>35</v>
      </c>
      <c r="G390" s="6" t="s">
        <v>36</v>
      </c>
      <c r="H390" s="6" t="s">
        <v>19</v>
      </c>
      <c r="I390" s="6" t="s">
        <v>129</v>
      </c>
      <c r="J390" s="18" t="s">
        <v>4128</v>
      </c>
      <c r="K390" s="6" t="s">
        <v>3630</v>
      </c>
      <c r="L390" s="10"/>
      <c r="M390" s="13" t="s">
        <v>1544</v>
      </c>
    </row>
    <row r="391" ht="28" customHeight="1" spans="1:13">
      <c r="A391" s="5">
        <v>719040078</v>
      </c>
      <c r="B391" s="6" t="s">
        <v>979</v>
      </c>
      <c r="C391" s="6" t="s">
        <v>14</v>
      </c>
      <c r="D391" s="6" t="s">
        <v>4129</v>
      </c>
      <c r="E391" s="6" t="s">
        <v>73</v>
      </c>
      <c r="F391" s="6" t="s">
        <v>17</v>
      </c>
      <c r="G391" s="6" t="s">
        <v>18</v>
      </c>
      <c r="H391" s="6" t="s">
        <v>19</v>
      </c>
      <c r="I391" s="6" t="s">
        <v>59</v>
      </c>
      <c r="J391" s="18" t="s">
        <v>1388</v>
      </c>
      <c r="K391" s="6" t="s">
        <v>3630</v>
      </c>
      <c r="L391" s="10"/>
      <c r="M391" s="13" t="s">
        <v>1544</v>
      </c>
    </row>
    <row r="392" ht="28" customHeight="1" spans="1:13">
      <c r="A392" s="5">
        <v>719040082</v>
      </c>
      <c r="B392" s="6" t="s">
        <v>1256</v>
      </c>
      <c r="C392" s="6" t="s">
        <v>1257</v>
      </c>
      <c r="D392" s="6" t="s">
        <v>4130</v>
      </c>
      <c r="E392" s="6" t="s">
        <v>16</v>
      </c>
      <c r="F392" s="6" t="s">
        <v>35</v>
      </c>
      <c r="G392" s="6" t="s">
        <v>36</v>
      </c>
      <c r="H392" s="6" t="s">
        <v>19</v>
      </c>
      <c r="I392" s="12" t="s">
        <v>577</v>
      </c>
      <c r="J392" s="17" t="s">
        <v>1549</v>
      </c>
      <c r="K392" s="6" t="s">
        <v>3630</v>
      </c>
      <c r="L392" s="11"/>
      <c r="M392" s="13" t="s">
        <v>1544</v>
      </c>
    </row>
    <row r="393" ht="28" customHeight="1" spans="1:13">
      <c r="A393" s="5">
        <v>719040085</v>
      </c>
      <c r="B393" s="6" t="s">
        <v>693</v>
      </c>
      <c r="C393" s="6" t="s">
        <v>14</v>
      </c>
      <c r="D393" s="6" t="s">
        <v>4131</v>
      </c>
      <c r="E393" s="6" t="s">
        <v>73</v>
      </c>
      <c r="F393" s="6" t="s">
        <v>17</v>
      </c>
      <c r="G393" s="6" t="s">
        <v>18</v>
      </c>
      <c r="H393" s="6" t="s">
        <v>19</v>
      </c>
      <c r="I393" s="6" t="s">
        <v>40</v>
      </c>
      <c r="J393" s="18" t="s">
        <v>1388</v>
      </c>
      <c r="K393" s="6" t="s">
        <v>3630</v>
      </c>
      <c r="L393" s="10"/>
      <c r="M393" s="13" t="s">
        <v>1544</v>
      </c>
    </row>
    <row r="394" ht="28" customHeight="1" spans="1:13">
      <c r="A394" s="5">
        <v>719040088</v>
      </c>
      <c r="B394" s="6" t="s">
        <v>1256</v>
      </c>
      <c r="C394" s="6" t="s">
        <v>1257</v>
      </c>
      <c r="D394" s="6" t="s">
        <v>4132</v>
      </c>
      <c r="E394" s="6" t="s">
        <v>73</v>
      </c>
      <c r="F394" s="6" t="s">
        <v>17</v>
      </c>
      <c r="G394" s="6" t="s">
        <v>18</v>
      </c>
      <c r="H394" s="6" t="s">
        <v>19</v>
      </c>
      <c r="I394" s="12" t="s">
        <v>4133</v>
      </c>
      <c r="J394" s="17" t="s">
        <v>2201</v>
      </c>
      <c r="K394" s="6" t="s">
        <v>3630</v>
      </c>
      <c r="L394" s="11"/>
      <c r="M394" s="13" t="s">
        <v>1544</v>
      </c>
    </row>
    <row r="395" ht="28" customHeight="1" spans="1:13">
      <c r="A395" s="5">
        <v>719040090</v>
      </c>
      <c r="B395" s="6" t="s">
        <v>390</v>
      </c>
      <c r="C395" s="6" t="s">
        <v>391</v>
      </c>
      <c r="D395" s="6" t="s">
        <v>4134</v>
      </c>
      <c r="E395" s="6" t="s">
        <v>73</v>
      </c>
      <c r="F395" s="6" t="s">
        <v>17</v>
      </c>
      <c r="G395" s="6" t="s">
        <v>36</v>
      </c>
      <c r="H395" s="6" t="s">
        <v>19</v>
      </c>
      <c r="I395" s="6" t="s">
        <v>304</v>
      </c>
      <c r="J395" s="18" t="s">
        <v>900</v>
      </c>
      <c r="K395" s="6" t="s">
        <v>3630</v>
      </c>
      <c r="L395" s="8"/>
      <c r="M395" s="13" t="s">
        <v>1544</v>
      </c>
    </row>
    <row r="396" ht="28" customHeight="1" spans="1:13">
      <c r="A396" s="5">
        <v>719040093</v>
      </c>
      <c r="B396" s="6" t="s">
        <v>615</v>
      </c>
      <c r="C396" s="6" t="s">
        <v>14</v>
      </c>
      <c r="D396" s="6" t="s">
        <v>4135</v>
      </c>
      <c r="E396" s="6" t="s">
        <v>73</v>
      </c>
      <c r="F396" s="6" t="s">
        <v>17</v>
      </c>
      <c r="G396" s="6" t="s">
        <v>18</v>
      </c>
      <c r="H396" s="6" t="s">
        <v>19</v>
      </c>
      <c r="I396" s="6" t="s">
        <v>2350</v>
      </c>
      <c r="J396" s="18" t="s">
        <v>1741</v>
      </c>
      <c r="K396" s="6" t="s">
        <v>3630</v>
      </c>
      <c r="L396" s="10"/>
      <c r="M396" s="13" t="s">
        <v>1544</v>
      </c>
    </row>
    <row r="397" ht="28" customHeight="1" spans="1:13">
      <c r="A397" s="5">
        <v>719040097</v>
      </c>
      <c r="B397" s="6" t="s">
        <v>1256</v>
      </c>
      <c r="C397" s="6" t="s">
        <v>1257</v>
      </c>
      <c r="D397" s="6" t="s">
        <v>4136</v>
      </c>
      <c r="E397" s="6" t="s">
        <v>16</v>
      </c>
      <c r="F397" s="6" t="s">
        <v>35</v>
      </c>
      <c r="G397" s="6" t="s">
        <v>36</v>
      </c>
      <c r="H397" s="6" t="s">
        <v>19</v>
      </c>
      <c r="I397" s="12" t="s">
        <v>145</v>
      </c>
      <c r="J397" s="17" t="s">
        <v>1196</v>
      </c>
      <c r="K397" s="6" t="s">
        <v>3630</v>
      </c>
      <c r="L397" s="11"/>
      <c r="M397" s="13" t="s">
        <v>1544</v>
      </c>
    </row>
    <row r="398" ht="28" customHeight="1" spans="1:13">
      <c r="A398" s="5">
        <v>719040099</v>
      </c>
      <c r="B398" s="6" t="s">
        <v>390</v>
      </c>
      <c r="C398" s="6" t="s">
        <v>391</v>
      </c>
      <c r="D398" s="6" t="s">
        <v>4137</v>
      </c>
      <c r="E398" s="6" t="s">
        <v>73</v>
      </c>
      <c r="F398" s="6" t="s">
        <v>17</v>
      </c>
      <c r="G398" s="6" t="s">
        <v>18</v>
      </c>
      <c r="H398" s="6" t="s">
        <v>19</v>
      </c>
      <c r="I398" s="6" t="s">
        <v>3450</v>
      </c>
      <c r="J398" s="18" t="s">
        <v>3658</v>
      </c>
      <c r="K398" s="6" t="s">
        <v>3630</v>
      </c>
      <c r="L398" s="8"/>
      <c r="M398" s="13" t="s">
        <v>1544</v>
      </c>
    </row>
    <row r="399" ht="28" customHeight="1" spans="1:13">
      <c r="A399" s="5">
        <v>719040103</v>
      </c>
      <c r="B399" s="6" t="s">
        <v>390</v>
      </c>
      <c r="C399" s="6" t="s">
        <v>391</v>
      </c>
      <c r="D399" s="6" t="s">
        <v>4138</v>
      </c>
      <c r="E399" s="6" t="s">
        <v>73</v>
      </c>
      <c r="F399" s="6" t="s">
        <v>35</v>
      </c>
      <c r="G399" s="6" t="s">
        <v>36</v>
      </c>
      <c r="H399" s="6" t="s">
        <v>19</v>
      </c>
      <c r="I399" s="6" t="s">
        <v>4139</v>
      </c>
      <c r="J399" s="18" t="s">
        <v>4140</v>
      </c>
      <c r="K399" s="6" t="s">
        <v>3630</v>
      </c>
      <c r="L399" s="8"/>
      <c r="M399" s="13" t="s">
        <v>1544</v>
      </c>
    </row>
    <row r="400" ht="28" customHeight="1" spans="1:13">
      <c r="A400" s="5">
        <v>719040113</v>
      </c>
      <c r="B400" s="6" t="s">
        <v>615</v>
      </c>
      <c r="C400" s="6" t="s">
        <v>14</v>
      </c>
      <c r="D400" s="6" t="s">
        <v>4141</v>
      </c>
      <c r="E400" s="6" t="s">
        <v>16</v>
      </c>
      <c r="F400" s="6" t="s">
        <v>17</v>
      </c>
      <c r="G400" s="6" t="s">
        <v>18</v>
      </c>
      <c r="H400" s="6" t="s">
        <v>19</v>
      </c>
      <c r="I400" s="6" t="s">
        <v>4142</v>
      </c>
      <c r="J400" s="18" t="s">
        <v>662</v>
      </c>
      <c r="K400" s="6" t="s">
        <v>3630</v>
      </c>
      <c r="L400" s="10"/>
      <c r="M400" s="13" t="s">
        <v>1544</v>
      </c>
    </row>
    <row r="401" ht="28" customHeight="1" spans="1:13">
      <c r="A401" s="5">
        <v>719040114</v>
      </c>
      <c r="B401" s="6" t="s">
        <v>874</v>
      </c>
      <c r="C401" s="6" t="s">
        <v>14</v>
      </c>
      <c r="D401" s="6" t="s">
        <v>4143</v>
      </c>
      <c r="E401" s="6" t="s">
        <v>73</v>
      </c>
      <c r="F401" s="6" t="s">
        <v>35</v>
      </c>
      <c r="G401" s="6" t="s">
        <v>36</v>
      </c>
      <c r="H401" s="6" t="s">
        <v>19</v>
      </c>
      <c r="I401" s="6" t="s">
        <v>1154</v>
      </c>
      <c r="J401" s="6" t="s">
        <v>2653</v>
      </c>
      <c r="K401" s="6" t="s">
        <v>3630</v>
      </c>
      <c r="L401" s="10"/>
      <c r="M401" s="13" t="s">
        <v>1544</v>
      </c>
    </row>
    <row r="402" ht="28" customHeight="1" spans="1:13">
      <c r="A402" s="5">
        <v>719040122</v>
      </c>
      <c r="B402" s="6" t="s">
        <v>176</v>
      </c>
      <c r="C402" s="6" t="s">
        <v>14</v>
      </c>
      <c r="D402" s="6" t="s">
        <v>4144</v>
      </c>
      <c r="E402" s="6" t="s">
        <v>73</v>
      </c>
      <c r="F402" s="6" t="s">
        <v>17</v>
      </c>
      <c r="G402" s="6" t="s">
        <v>18</v>
      </c>
      <c r="H402" s="6" t="s">
        <v>19</v>
      </c>
      <c r="I402" s="6" t="s">
        <v>447</v>
      </c>
      <c r="J402" s="6" t="s">
        <v>165</v>
      </c>
      <c r="K402" s="6" t="s">
        <v>3630</v>
      </c>
      <c r="L402" s="10"/>
      <c r="M402" s="13" t="s">
        <v>1544</v>
      </c>
    </row>
    <row r="403" ht="28" customHeight="1" spans="1:13">
      <c r="A403" s="5">
        <v>719040123</v>
      </c>
      <c r="B403" s="6" t="s">
        <v>74</v>
      </c>
      <c r="C403" s="6" t="s">
        <v>14</v>
      </c>
      <c r="D403" s="6" t="s">
        <v>4145</v>
      </c>
      <c r="E403" s="6" t="s">
        <v>73</v>
      </c>
      <c r="F403" s="6" t="s">
        <v>17</v>
      </c>
      <c r="G403" s="6" t="s">
        <v>18</v>
      </c>
      <c r="H403" s="6" t="s">
        <v>19</v>
      </c>
      <c r="I403" s="6" t="s">
        <v>59</v>
      </c>
      <c r="J403" s="6" t="s">
        <v>83</v>
      </c>
      <c r="K403" s="6" t="s">
        <v>3630</v>
      </c>
      <c r="L403" s="11"/>
      <c r="M403" s="13" t="s">
        <v>1544</v>
      </c>
    </row>
    <row r="404" ht="28" customHeight="1" spans="1:13">
      <c r="A404" s="5">
        <v>719040125</v>
      </c>
      <c r="B404" s="6" t="s">
        <v>585</v>
      </c>
      <c r="C404" s="6" t="s">
        <v>14</v>
      </c>
      <c r="D404" s="6" t="s">
        <v>4146</v>
      </c>
      <c r="E404" s="6" t="s">
        <v>16</v>
      </c>
      <c r="F404" s="6" t="s">
        <v>35</v>
      </c>
      <c r="G404" s="6" t="s">
        <v>36</v>
      </c>
      <c r="H404" s="6" t="s">
        <v>19</v>
      </c>
      <c r="I404" s="6" t="s">
        <v>129</v>
      </c>
      <c r="J404" s="6" t="s">
        <v>48</v>
      </c>
      <c r="K404" s="6" t="s">
        <v>3630</v>
      </c>
      <c r="L404" s="10"/>
      <c r="M404" s="13" t="s">
        <v>1544</v>
      </c>
    </row>
    <row r="405" ht="28" customHeight="1" spans="1:13">
      <c r="A405" s="5">
        <v>719040126</v>
      </c>
      <c r="B405" s="6" t="s">
        <v>1256</v>
      </c>
      <c r="C405" s="6" t="s">
        <v>1257</v>
      </c>
      <c r="D405" s="6" t="s">
        <v>4147</v>
      </c>
      <c r="E405" s="6" t="s">
        <v>73</v>
      </c>
      <c r="F405" s="6" t="s">
        <v>17</v>
      </c>
      <c r="G405" s="6" t="s">
        <v>18</v>
      </c>
      <c r="H405" s="6" t="s">
        <v>19</v>
      </c>
      <c r="I405" s="12" t="s">
        <v>140</v>
      </c>
      <c r="J405" s="12" t="s">
        <v>2050</v>
      </c>
      <c r="K405" s="6" t="s">
        <v>3630</v>
      </c>
      <c r="L405" s="11"/>
      <c r="M405" s="13" t="s">
        <v>1544</v>
      </c>
    </row>
    <row r="406" ht="28" customHeight="1" spans="1:13">
      <c r="A406" s="5">
        <v>719040127</v>
      </c>
      <c r="B406" s="6" t="s">
        <v>13</v>
      </c>
      <c r="C406" s="6" t="s">
        <v>14</v>
      </c>
      <c r="D406" s="6" t="s">
        <v>4148</v>
      </c>
      <c r="E406" s="6" t="s">
        <v>73</v>
      </c>
      <c r="F406" s="6" t="s">
        <v>17</v>
      </c>
      <c r="G406" s="6" t="s">
        <v>18</v>
      </c>
      <c r="H406" s="6" t="s">
        <v>19</v>
      </c>
      <c r="I406" s="6" t="s">
        <v>24</v>
      </c>
      <c r="J406" s="6" t="s">
        <v>2003</v>
      </c>
      <c r="K406" s="6" t="s">
        <v>3630</v>
      </c>
      <c r="L406" s="8"/>
      <c r="M406" s="13" t="s">
        <v>1544</v>
      </c>
    </row>
    <row r="407" ht="28" customHeight="1" spans="1:13">
      <c r="A407" s="5">
        <v>719040128</v>
      </c>
      <c r="B407" s="6" t="s">
        <v>1256</v>
      </c>
      <c r="C407" s="6" t="s">
        <v>1257</v>
      </c>
      <c r="D407" s="6" t="s">
        <v>4149</v>
      </c>
      <c r="E407" s="6" t="s">
        <v>73</v>
      </c>
      <c r="F407" s="6" t="s">
        <v>17</v>
      </c>
      <c r="G407" s="6" t="s">
        <v>18</v>
      </c>
      <c r="H407" s="6" t="s">
        <v>19</v>
      </c>
      <c r="I407" s="12" t="s">
        <v>4150</v>
      </c>
      <c r="J407" s="12" t="s">
        <v>3658</v>
      </c>
      <c r="K407" s="6" t="s">
        <v>3630</v>
      </c>
      <c r="L407" s="11"/>
      <c r="M407" s="13" t="s">
        <v>1544</v>
      </c>
    </row>
    <row r="408" ht="28" customHeight="1" spans="1:13">
      <c r="A408" s="5">
        <v>719040133</v>
      </c>
      <c r="B408" s="6" t="s">
        <v>390</v>
      </c>
      <c r="C408" s="6" t="s">
        <v>391</v>
      </c>
      <c r="D408" s="6" t="s">
        <v>4151</v>
      </c>
      <c r="E408" s="6" t="s">
        <v>73</v>
      </c>
      <c r="F408" s="6" t="s">
        <v>17</v>
      </c>
      <c r="G408" s="6" t="s">
        <v>18</v>
      </c>
      <c r="H408" s="6" t="s">
        <v>19</v>
      </c>
      <c r="I408" s="6" t="s">
        <v>40</v>
      </c>
      <c r="J408" s="6" t="s">
        <v>584</v>
      </c>
      <c r="K408" s="6" t="s">
        <v>3630</v>
      </c>
      <c r="L408" s="8"/>
      <c r="M408" s="13" t="s">
        <v>1544</v>
      </c>
    </row>
    <row r="409" ht="28" customHeight="1" spans="1:13">
      <c r="A409" s="5">
        <v>719040135</v>
      </c>
      <c r="B409" s="6" t="s">
        <v>390</v>
      </c>
      <c r="C409" s="6" t="s">
        <v>391</v>
      </c>
      <c r="D409" s="6" t="s">
        <v>4152</v>
      </c>
      <c r="E409" s="6" t="s">
        <v>73</v>
      </c>
      <c r="F409" s="6" t="s">
        <v>17</v>
      </c>
      <c r="G409" s="6" t="s">
        <v>18</v>
      </c>
      <c r="H409" s="6" t="s">
        <v>19</v>
      </c>
      <c r="I409" s="6" t="s">
        <v>4153</v>
      </c>
      <c r="J409" s="6" t="s">
        <v>2686</v>
      </c>
      <c r="K409" s="6" t="s">
        <v>3630</v>
      </c>
      <c r="L409" s="8"/>
      <c r="M409" s="13" t="s">
        <v>1544</v>
      </c>
    </row>
    <row r="410" ht="28" customHeight="1" spans="1:13">
      <c r="A410" s="5">
        <v>719040137</v>
      </c>
      <c r="B410" s="6" t="s">
        <v>1256</v>
      </c>
      <c r="C410" s="6" t="s">
        <v>1257</v>
      </c>
      <c r="D410" s="6" t="s">
        <v>4154</v>
      </c>
      <c r="E410" s="6" t="s">
        <v>73</v>
      </c>
      <c r="F410" s="6" t="s">
        <v>35</v>
      </c>
      <c r="G410" s="6" t="s">
        <v>36</v>
      </c>
      <c r="H410" s="6" t="s">
        <v>19</v>
      </c>
      <c r="I410" s="12" t="s">
        <v>67</v>
      </c>
      <c r="J410" s="12" t="s">
        <v>2759</v>
      </c>
      <c r="K410" s="6" t="s">
        <v>3630</v>
      </c>
      <c r="L410" s="11"/>
      <c r="M410" s="13" t="s">
        <v>1544</v>
      </c>
    </row>
    <row r="411" ht="28" customHeight="1" spans="1:13">
      <c r="A411" s="5">
        <v>719040140</v>
      </c>
      <c r="B411" s="6" t="s">
        <v>874</v>
      </c>
      <c r="C411" s="6" t="s">
        <v>14</v>
      </c>
      <c r="D411" s="6" t="s">
        <v>4155</v>
      </c>
      <c r="E411" s="6" t="s">
        <v>73</v>
      </c>
      <c r="F411" s="6" t="s">
        <v>17</v>
      </c>
      <c r="G411" s="6" t="s">
        <v>18</v>
      </c>
      <c r="H411" s="6" t="s">
        <v>19</v>
      </c>
      <c r="I411" s="6" t="s">
        <v>3982</v>
      </c>
      <c r="J411" s="6" t="s">
        <v>493</v>
      </c>
      <c r="K411" s="6" t="s">
        <v>3630</v>
      </c>
      <c r="L411" s="10"/>
      <c r="M411" s="13" t="s">
        <v>1544</v>
      </c>
    </row>
    <row r="412" ht="28" customHeight="1" spans="1:13">
      <c r="A412" s="5">
        <v>719040141</v>
      </c>
      <c r="B412" s="6" t="s">
        <v>1256</v>
      </c>
      <c r="C412" s="6" t="s">
        <v>1257</v>
      </c>
      <c r="D412" s="6" t="s">
        <v>4156</v>
      </c>
      <c r="E412" s="6" t="s">
        <v>73</v>
      </c>
      <c r="F412" s="6" t="s">
        <v>17</v>
      </c>
      <c r="G412" s="6" t="s">
        <v>18</v>
      </c>
      <c r="H412" s="6" t="s">
        <v>19</v>
      </c>
      <c r="I412" s="12" t="s">
        <v>4157</v>
      </c>
      <c r="J412" s="12" t="s">
        <v>3658</v>
      </c>
      <c r="K412" s="6" t="s">
        <v>3630</v>
      </c>
      <c r="L412" s="11"/>
      <c r="M412" s="13" t="s">
        <v>1544</v>
      </c>
    </row>
    <row r="413" ht="28" customHeight="1" spans="1:13">
      <c r="A413" s="5">
        <v>719040143</v>
      </c>
      <c r="B413" s="6" t="s">
        <v>176</v>
      </c>
      <c r="C413" s="6" t="s">
        <v>14</v>
      </c>
      <c r="D413" s="6" t="s">
        <v>4158</v>
      </c>
      <c r="E413" s="6" t="s">
        <v>73</v>
      </c>
      <c r="F413" s="6" t="s">
        <v>35</v>
      </c>
      <c r="G413" s="6" t="s">
        <v>36</v>
      </c>
      <c r="H413" s="6" t="s">
        <v>19</v>
      </c>
      <c r="I413" s="6" t="s">
        <v>172</v>
      </c>
      <c r="J413" s="6" t="s">
        <v>1263</v>
      </c>
      <c r="K413" s="6" t="s">
        <v>3630</v>
      </c>
      <c r="L413" s="10"/>
      <c r="M413" s="13" t="s">
        <v>1544</v>
      </c>
    </row>
    <row r="414" ht="28" customHeight="1" spans="1:13">
      <c r="A414" s="5">
        <v>719040145</v>
      </c>
      <c r="B414" s="6" t="s">
        <v>507</v>
      </c>
      <c r="C414" s="6" t="s">
        <v>14</v>
      </c>
      <c r="D414" s="6" t="s">
        <v>4159</v>
      </c>
      <c r="E414" s="6" t="s">
        <v>16</v>
      </c>
      <c r="F414" s="6" t="s">
        <v>17</v>
      </c>
      <c r="G414" s="6" t="s">
        <v>18</v>
      </c>
      <c r="H414" s="6" t="s">
        <v>19</v>
      </c>
      <c r="I414" s="6" t="s">
        <v>2414</v>
      </c>
      <c r="J414" s="6" t="s">
        <v>1798</v>
      </c>
      <c r="K414" s="6" t="s">
        <v>3630</v>
      </c>
      <c r="L414" s="10"/>
      <c r="M414" s="13" t="s">
        <v>1544</v>
      </c>
    </row>
    <row r="415" ht="28" customHeight="1" spans="1:13">
      <c r="A415" s="5">
        <v>719040147</v>
      </c>
      <c r="B415" s="6" t="s">
        <v>390</v>
      </c>
      <c r="C415" s="6" t="s">
        <v>391</v>
      </c>
      <c r="D415" s="6" t="s">
        <v>4160</v>
      </c>
      <c r="E415" s="6" t="s">
        <v>16</v>
      </c>
      <c r="F415" s="6" t="s">
        <v>17</v>
      </c>
      <c r="G415" s="6" t="s">
        <v>18</v>
      </c>
      <c r="H415" s="6" t="s">
        <v>19</v>
      </c>
      <c r="I415" s="6" t="s">
        <v>40</v>
      </c>
      <c r="J415" s="6" t="s">
        <v>952</v>
      </c>
      <c r="K415" s="6" t="s">
        <v>3630</v>
      </c>
      <c r="L415" s="8"/>
      <c r="M415" s="13" t="s">
        <v>1544</v>
      </c>
    </row>
    <row r="416" ht="28" customHeight="1" spans="1:13">
      <c r="A416" s="5">
        <v>719040148</v>
      </c>
      <c r="B416" s="6" t="s">
        <v>507</v>
      </c>
      <c r="C416" s="6" t="s">
        <v>14</v>
      </c>
      <c r="D416" s="6" t="s">
        <v>4161</v>
      </c>
      <c r="E416" s="6" t="s">
        <v>16</v>
      </c>
      <c r="F416" s="6" t="s">
        <v>17</v>
      </c>
      <c r="G416" s="6" t="s">
        <v>18</v>
      </c>
      <c r="H416" s="6" t="s">
        <v>19</v>
      </c>
      <c r="I416" s="6" t="s">
        <v>938</v>
      </c>
      <c r="J416" s="6" t="s">
        <v>1388</v>
      </c>
      <c r="K416" s="6" t="s">
        <v>3630</v>
      </c>
      <c r="L416" s="10"/>
      <c r="M416" s="13" t="s">
        <v>1544</v>
      </c>
    </row>
    <row r="417" ht="28" customHeight="1" spans="1:13">
      <c r="A417" s="5">
        <v>719040153</v>
      </c>
      <c r="B417" s="6" t="s">
        <v>1256</v>
      </c>
      <c r="C417" s="6" t="s">
        <v>1257</v>
      </c>
      <c r="D417" s="6" t="s">
        <v>4162</v>
      </c>
      <c r="E417" s="6" t="s">
        <v>73</v>
      </c>
      <c r="F417" s="6" t="s">
        <v>17</v>
      </c>
      <c r="G417" s="6" t="s">
        <v>18</v>
      </c>
      <c r="H417" s="6" t="s">
        <v>19</v>
      </c>
      <c r="I417" s="12" t="s">
        <v>150</v>
      </c>
      <c r="J417" s="12" t="s">
        <v>665</v>
      </c>
      <c r="K417" s="6" t="s">
        <v>3630</v>
      </c>
      <c r="L417" s="11"/>
      <c r="M417" s="13" t="s">
        <v>1544</v>
      </c>
    </row>
    <row r="418" ht="28" customHeight="1" spans="1:13">
      <c r="A418" s="5">
        <v>719040155</v>
      </c>
      <c r="B418" s="6" t="s">
        <v>1256</v>
      </c>
      <c r="C418" s="6" t="s">
        <v>1257</v>
      </c>
      <c r="D418" s="6" t="s">
        <v>4163</v>
      </c>
      <c r="E418" s="6" t="s">
        <v>73</v>
      </c>
      <c r="F418" s="6" t="s">
        <v>35</v>
      </c>
      <c r="G418" s="6" t="s">
        <v>36</v>
      </c>
      <c r="H418" s="6" t="s">
        <v>19</v>
      </c>
      <c r="I418" s="12" t="s">
        <v>4164</v>
      </c>
      <c r="J418" s="12" t="s">
        <v>3314</v>
      </c>
      <c r="K418" s="6" t="s">
        <v>3630</v>
      </c>
      <c r="L418" s="11"/>
      <c r="M418" s="13" t="s">
        <v>1544</v>
      </c>
    </row>
    <row r="419" ht="28" customHeight="1" spans="1:13">
      <c r="A419" s="5">
        <v>719040160</v>
      </c>
      <c r="B419" s="6" t="s">
        <v>1256</v>
      </c>
      <c r="C419" s="6" t="s">
        <v>1257</v>
      </c>
      <c r="D419" s="6" t="s">
        <v>4165</v>
      </c>
      <c r="E419" s="6" t="s">
        <v>73</v>
      </c>
      <c r="F419" s="6" t="s">
        <v>1638</v>
      </c>
      <c r="G419" s="6" t="s">
        <v>1639</v>
      </c>
      <c r="H419" s="6" t="s">
        <v>19</v>
      </c>
      <c r="I419" s="12" t="s">
        <v>3959</v>
      </c>
      <c r="J419" s="12" t="s">
        <v>4166</v>
      </c>
      <c r="K419" s="6" t="s">
        <v>3630</v>
      </c>
      <c r="L419" s="11"/>
      <c r="M419" s="13" t="s">
        <v>1544</v>
      </c>
    </row>
    <row r="420" ht="28" customHeight="1" spans="1:13">
      <c r="A420" s="5">
        <v>719040161</v>
      </c>
      <c r="B420" s="6" t="s">
        <v>777</v>
      </c>
      <c r="C420" s="6" t="s">
        <v>14</v>
      </c>
      <c r="D420" s="6" t="s">
        <v>4167</v>
      </c>
      <c r="E420" s="6" t="s">
        <v>73</v>
      </c>
      <c r="F420" s="6" t="s">
        <v>35</v>
      </c>
      <c r="G420" s="6" t="s">
        <v>36</v>
      </c>
      <c r="H420" s="6" t="s">
        <v>19</v>
      </c>
      <c r="I420" s="6" t="s">
        <v>47</v>
      </c>
      <c r="J420" s="6" t="s">
        <v>4168</v>
      </c>
      <c r="K420" s="6" t="s">
        <v>3630</v>
      </c>
      <c r="L420" s="10"/>
      <c r="M420" s="13" t="s">
        <v>1544</v>
      </c>
    </row>
    <row r="421" ht="28" customHeight="1" spans="1:13">
      <c r="A421" s="5">
        <v>719040165</v>
      </c>
      <c r="B421" s="6" t="s">
        <v>507</v>
      </c>
      <c r="C421" s="6" t="s">
        <v>14</v>
      </c>
      <c r="D421" s="6" t="s">
        <v>4169</v>
      </c>
      <c r="E421" s="6" t="s">
        <v>16</v>
      </c>
      <c r="F421" s="6" t="s">
        <v>17</v>
      </c>
      <c r="G421" s="6" t="s">
        <v>18</v>
      </c>
      <c r="H421" s="6" t="s">
        <v>19</v>
      </c>
      <c r="I421" s="6" t="s">
        <v>4170</v>
      </c>
      <c r="J421" s="6" t="s">
        <v>29</v>
      </c>
      <c r="K421" s="6" t="s">
        <v>3630</v>
      </c>
      <c r="L421" s="10"/>
      <c r="M421" s="13" t="s">
        <v>1544</v>
      </c>
    </row>
    <row r="422" ht="28" customHeight="1" spans="1:13">
      <c r="A422" s="5">
        <v>719040167</v>
      </c>
      <c r="B422" s="6" t="s">
        <v>1042</v>
      </c>
      <c r="C422" s="6" t="s">
        <v>14</v>
      </c>
      <c r="D422" s="6" t="s">
        <v>4171</v>
      </c>
      <c r="E422" s="6" t="s">
        <v>16</v>
      </c>
      <c r="F422" s="6" t="s">
        <v>17</v>
      </c>
      <c r="G422" s="6" t="s">
        <v>18</v>
      </c>
      <c r="H422" s="6" t="s">
        <v>19</v>
      </c>
      <c r="I422" s="6" t="s">
        <v>77</v>
      </c>
      <c r="J422" s="6" t="s">
        <v>2279</v>
      </c>
      <c r="K422" s="6" t="s">
        <v>3630</v>
      </c>
      <c r="L422" s="10"/>
      <c r="M422" s="13" t="s">
        <v>1544</v>
      </c>
    </row>
    <row r="423" ht="28" customHeight="1" spans="1:13">
      <c r="A423" s="5">
        <v>719040174</v>
      </c>
      <c r="B423" s="6" t="s">
        <v>615</v>
      </c>
      <c r="C423" s="6" t="s">
        <v>14</v>
      </c>
      <c r="D423" s="6" t="s">
        <v>4172</v>
      </c>
      <c r="E423" s="6" t="s">
        <v>16</v>
      </c>
      <c r="F423" s="6" t="s">
        <v>35</v>
      </c>
      <c r="G423" s="6" t="s">
        <v>36</v>
      </c>
      <c r="H423" s="6" t="s">
        <v>19</v>
      </c>
      <c r="I423" s="6" t="s">
        <v>37</v>
      </c>
      <c r="J423" s="6" t="s">
        <v>1361</v>
      </c>
      <c r="K423" s="6" t="s">
        <v>3630</v>
      </c>
      <c r="L423" s="10"/>
      <c r="M423" s="13" t="s">
        <v>1544</v>
      </c>
    </row>
    <row r="424" ht="28" customHeight="1" spans="1:13">
      <c r="A424" s="5">
        <v>719040178</v>
      </c>
      <c r="B424" s="6" t="s">
        <v>1042</v>
      </c>
      <c r="C424" s="6" t="s">
        <v>14</v>
      </c>
      <c r="D424" s="6" t="s">
        <v>4173</v>
      </c>
      <c r="E424" s="6" t="s">
        <v>16</v>
      </c>
      <c r="F424" s="6" t="s">
        <v>17</v>
      </c>
      <c r="G424" s="6" t="s">
        <v>18</v>
      </c>
      <c r="H424" s="6" t="s">
        <v>19</v>
      </c>
      <c r="I424" s="6" t="s">
        <v>24</v>
      </c>
      <c r="J424" s="6" t="s">
        <v>2272</v>
      </c>
      <c r="K424" s="6" t="s">
        <v>3630</v>
      </c>
      <c r="L424" s="10"/>
      <c r="M424" s="13" t="s">
        <v>1544</v>
      </c>
    </row>
    <row r="425" ht="28" customHeight="1" spans="1:13">
      <c r="A425" s="5">
        <v>719040180</v>
      </c>
      <c r="B425" s="6" t="s">
        <v>1256</v>
      </c>
      <c r="C425" s="6" t="s">
        <v>1257</v>
      </c>
      <c r="D425" s="6" t="s">
        <v>4174</v>
      </c>
      <c r="E425" s="6" t="s">
        <v>16</v>
      </c>
      <c r="F425" s="6" t="s">
        <v>17</v>
      </c>
      <c r="G425" s="6" t="s">
        <v>18</v>
      </c>
      <c r="H425" s="6" t="s">
        <v>19</v>
      </c>
      <c r="I425" s="12" t="s">
        <v>20</v>
      </c>
      <c r="J425" s="12" t="s">
        <v>1388</v>
      </c>
      <c r="K425" s="6" t="s">
        <v>3630</v>
      </c>
      <c r="L425" s="11"/>
      <c r="M425" s="13" t="s">
        <v>1544</v>
      </c>
    </row>
    <row r="426" ht="28" customHeight="1" spans="1:13">
      <c r="A426" s="5">
        <v>719040183</v>
      </c>
      <c r="B426" s="6" t="s">
        <v>693</v>
      </c>
      <c r="C426" s="6" t="s">
        <v>14</v>
      </c>
      <c r="D426" s="6" t="s">
        <v>4175</v>
      </c>
      <c r="E426" s="6" t="s">
        <v>16</v>
      </c>
      <c r="F426" s="6" t="s">
        <v>17</v>
      </c>
      <c r="G426" s="6" t="s">
        <v>18</v>
      </c>
      <c r="H426" s="6" t="s">
        <v>19</v>
      </c>
      <c r="I426" s="6" t="s">
        <v>24</v>
      </c>
      <c r="J426" s="6" t="s">
        <v>1798</v>
      </c>
      <c r="K426" s="6" t="s">
        <v>3630</v>
      </c>
      <c r="L426" s="10"/>
      <c r="M426" s="13" t="s">
        <v>1544</v>
      </c>
    </row>
    <row r="427" ht="28" customHeight="1" spans="1:13">
      <c r="A427" s="5">
        <v>719040188</v>
      </c>
      <c r="B427" s="6" t="s">
        <v>314</v>
      </c>
      <c r="C427" s="6" t="s">
        <v>14</v>
      </c>
      <c r="D427" s="6" t="s">
        <v>4176</v>
      </c>
      <c r="E427" s="6" t="s">
        <v>73</v>
      </c>
      <c r="F427" s="6" t="s">
        <v>17</v>
      </c>
      <c r="G427" s="6" t="s">
        <v>18</v>
      </c>
      <c r="H427" s="6" t="s">
        <v>19</v>
      </c>
      <c r="I427" s="6" t="s">
        <v>20</v>
      </c>
      <c r="J427" s="6" t="s">
        <v>57</v>
      </c>
      <c r="K427" s="6" t="s">
        <v>3630</v>
      </c>
      <c r="L427" s="10"/>
      <c r="M427" s="13" t="s">
        <v>1544</v>
      </c>
    </row>
    <row r="428" ht="28" customHeight="1" spans="1:13">
      <c r="A428" s="5">
        <v>719040189</v>
      </c>
      <c r="B428" s="6" t="s">
        <v>1256</v>
      </c>
      <c r="C428" s="6" t="s">
        <v>1257</v>
      </c>
      <c r="D428" s="6" t="s">
        <v>4177</v>
      </c>
      <c r="E428" s="6" t="s">
        <v>16</v>
      </c>
      <c r="F428" s="6" t="s">
        <v>17</v>
      </c>
      <c r="G428" s="6" t="s">
        <v>18</v>
      </c>
      <c r="H428" s="6" t="s">
        <v>19</v>
      </c>
      <c r="I428" s="12" t="s">
        <v>581</v>
      </c>
      <c r="J428" s="12" t="s">
        <v>584</v>
      </c>
      <c r="K428" s="6" t="s">
        <v>3630</v>
      </c>
      <c r="L428" s="11"/>
      <c r="M428" s="13" t="s">
        <v>1544</v>
      </c>
    </row>
    <row r="429" ht="28" customHeight="1" spans="1:13">
      <c r="A429" s="5">
        <v>719040193</v>
      </c>
      <c r="B429" s="6" t="s">
        <v>777</v>
      </c>
      <c r="C429" s="6" t="s">
        <v>14</v>
      </c>
      <c r="D429" s="6" t="s">
        <v>4178</v>
      </c>
      <c r="E429" s="6" t="s">
        <v>16</v>
      </c>
      <c r="F429" s="6" t="s">
        <v>35</v>
      </c>
      <c r="G429" s="6" t="s">
        <v>36</v>
      </c>
      <c r="H429" s="6" t="s">
        <v>19</v>
      </c>
      <c r="I429" s="6" t="s">
        <v>4179</v>
      </c>
      <c r="J429" s="6" t="s">
        <v>4120</v>
      </c>
      <c r="K429" s="6" t="s">
        <v>3630</v>
      </c>
      <c r="L429" s="10"/>
      <c r="M429" s="13" t="s">
        <v>1544</v>
      </c>
    </row>
    <row r="430" ht="28" customHeight="1" spans="1:13">
      <c r="A430" s="5">
        <v>719040197</v>
      </c>
      <c r="B430" s="6" t="s">
        <v>874</v>
      </c>
      <c r="C430" s="6" t="s">
        <v>14</v>
      </c>
      <c r="D430" s="6" t="s">
        <v>4180</v>
      </c>
      <c r="E430" s="6" t="s">
        <v>73</v>
      </c>
      <c r="F430" s="6" t="s">
        <v>17</v>
      </c>
      <c r="G430" s="6" t="s">
        <v>18</v>
      </c>
      <c r="H430" s="6" t="s">
        <v>19</v>
      </c>
      <c r="I430" s="6" t="s">
        <v>40</v>
      </c>
      <c r="J430" s="6" t="s">
        <v>281</v>
      </c>
      <c r="K430" s="6" t="s">
        <v>3630</v>
      </c>
      <c r="L430" s="10"/>
      <c r="M430" s="13" t="s">
        <v>1544</v>
      </c>
    </row>
    <row r="431" ht="28" customHeight="1" spans="1:13">
      <c r="A431" s="5">
        <v>719040198</v>
      </c>
      <c r="B431" s="6" t="s">
        <v>507</v>
      </c>
      <c r="C431" s="6" t="s">
        <v>14</v>
      </c>
      <c r="D431" s="6" t="s">
        <v>4181</v>
      </c>
      <c r="E431" s="6" t="s">
        <v>16</v>
      </c>
      <c r="F431" s="6" t="s">
        <v>17</v>
      </c>
      <c r="G431" s="6" t="s">
        <v>18</v>
      </c>
      <c r="H431" s="6" t="s">
        <v>19</v>
      </c>
      <c r="I431" s="6" t="s">
        <v>544</v>
      </c>
      <c r="J431" s="6" t="s">
        <v>2341</v>
      </c>
      <c r="K431" s="6" t="s">
        <v>3630</v>
      </c>
      <c r="L431" s="10"/>
      <c r="M431" s="13" t="s">
        <v>1544</v>
      </c>
    </row>
    <row r="432" ht="28" customHeight="1" spans="1:13">
      <c r="A432" s="5">
        <v>719040214</v>
      </c>
      <c r="B432" s="6" t="s">
        <v>1256</v>
      </c>
      <c r="C432" s="6" t="s">
        <v>1257</v>
      </c>
      <c r="D432" s="6" t="s">
        <v>4182</v>
      </c>
      <c r="E432" s="6" t="s">
        <v>73</v>
      </c>
      <c r="F432" s="6" t="s">
        <v>17</v>
      </c>
      <c r="G432" s="6" t="s">
        <v>18</v>
      </c>
      <c r="H432" s="6" t="s">
        <v>19</v>
      </c>
      <c r="I432" s="12" t="s">
        <v>59</v>
      </c>
      <c r="J432" s="12" t="s">
        <v>1431</v>
      </c>
      <c r="K432" s="6" t="s">
        <v>3630</v>
      </c>
      <c r="L432" s="11"/>
      <c r="M432" s="13" t="s">
        <v>1544</v>
      </c>
    </row>
    <row r="433" ht="28" customHeight="1" spans="1:13">
      <c r="A433" s="5">
        <v>719040222</v>
      </c>
      <c r="B433" s="6" t="s">
        <v>1256</v>
      </c>
      <c r="C433" s="6" t="s">
        <v>1257</v>
      </c>
      <c r="D433" s="6" t="s">
        <v>1569</v>
      </c>
      <c r="E433" s="6" t="s">
        <v>16</v>
      </c>
      <c r="F433" s="6" t="s">
        <v>17</v>
      </c>
      <c r="G433" s="6" t="s">
        <v>18</v>
      </c>
      <c r="H433" s="6" t="s">
        <v>19</v>
      </c>
      <c r="I433" s="12" t="s">
        <v>77</v>
      </c>
      <c r="J433" s="12" t="s">
        <v>2731</v>
      </c>
      <c r="K433" s="6" t="s">
        <v>3630</v>
      </c>
      <c r="L433" s="11"/>
      <c r="M433" s="13" t="s">
        <v>1544</v>
      </c>
    </row>
    <row r="434" ht="28" customHeight="1" spans="1:13">
      <c r="A434" s="5">
        <v>719040226</v>
      </c>
      <c r="B434" s="6" t="s">
        <v>1256</v>
      </c>
      <c r="C434" s="6" t="s">
        <v>1257</v>
      </c>
      <c r="D434" s="6" t="s">
        <v>4183</v>
      </c>
      <c r="E434" s="6" t="s">
        <v>73</v>
      </c>
      <c r="F434" s="6" t="s">
        <v>17</v>
      </c>
      <c r="G434" s="6" t="s">
        <v>18</v>
      </c>
      <c r="H434" s="6" t="s">
        <v>19</v>
      </c>
      <c r="I434" s="12" t="s">
        <v>274</v>
      </c>
      <c r="J434" s="12" t="s">
        <v>1388</v>
      </c>
      <c r="K434" s="6" t="s">
        <v>3630</v>
      </c>
      <c r="L434" s="11"/>
      <c r="M434" s="13" t="s">
        <v>1544</v>
      </c>
    </row>
    <row r="435" ht="28" customHeight="1" spans="1:13">
      <c r="A435" s="5">
        <v>719040229</v>
      </c>
      <c r="B435" s="6" t="s">
        <v>1042</v>
      </c>
      <c r="C435" s="6" t="s">
        <v>14</v>
      </c>
      <c r="D435" s="6" t="s">
        <v>4184</v>
      </c>
      <c r="E435" s="6" t="s">
        <v>73</v>
      </c>
      <c r="F435" s="6" t="s">
        <v>17</v>
      </c>
      <c r="G435" s="6" t="s">
        <v>18</v>
      </c>
      <c r="H435" s="6" t="s">
        <v>19</v>
      </c>
      <c r="I435" s="6" t="s">
        <v>4185</v>
      </c>
      <c r="J435" s="6" t="s">
        <v>4186</v>
      </c>
      <c r="K435" s="6" t="s">
        <v>3630</v>
      </c>
      <c r="L435" s="10"/>
      <c r="M435" s="13" t="s">
        <v>1544</v>
      </c>
    </row>
    <row r="436" ht="28" customHeight="1" spans="1:13">
      <c r="A436" s="5">
        <v>719040230</v>
      </c>
      <c r="B436" s="6" t="s">
        <v>585</v>
      </c>
      <c r="C436" s="6" t="s">
        <v>14</v>
      </c>
      <c r="D436" s="6" t="s">
        <v>4187</v>
      </c>
      <c r="E436" s="6" t="s">
        <v>73</v>
      </c>
      <c r="F436" s="6" t="s">
        <v>17</v>
      </c>
      <c r="G436" s="6" t="s">
        <v>18</v>
      </c>
      <c r="H436" s="6" t="s">
        <v>19</v>
      </c>
      <c r="I436" s="6" t="s">
        <v>20</v>
      </c>
      <c r="J436" s="6" t="s">
        <v>2731</v>
      </c>
      <c r="K436" s="6" t="s">
        <v>3630</v>
      </c>
      <c r="L436" s="10"/>
      <c r="M436" s="13" t="s">
        <v>1544</v>
      </c>
    </row>
    <row r="437" ht="28" customHeight="1" spans="1:13">
      <c r="A437" s="5">
        <v>719040235</v>
      </c>
      <c r="B437" s="6" t="s">
        <v>507</v>
      </c>
      <c r="C437" s="6" t="s">
        <v>14</v>
      </c>
      <c r="D437" s="6" t="s">
        <v>4188</v>
      </c>
      <c r="E437" s="6" t="s">
        <v>73</v>
      </c>
      <c r="F437" s="6" t="s">
        <v>17</v>
      </c>
      <c r="G437" s="6" t="s">
        <v>18</v>
      </c>
      <c r="H437" s="6" t="s">
        <v>19</v>
      </c>
      <c r="I437" s="6" t="s">
        <v>2743</v>
      </c>
      <c r="J437" s="6" t="s">
        <v>2003</v>
      </c>
      <c r="K437" s="6" t="s">
        <v>3630</v>
      </c>
      <c r="L437" s="10"/>
      <c r="M437" s="13" t="s">
        <v>1544</v>
      </c>
    </row>
    <row r="438" ht="28" customHeight="1" spans="1:13">
      <c r="A438" s="5">
        <v>719040238</v>
      </c>
      <c r="B438" s="6" t="s">
        <v>693</v>
      </c>
      <c r="C438" s="6" t="s">
        <v>14</v>
      </c>
      <c r="D438" s="6" t="s">
        <v>4189</v>
      </c>
      <c r="E438" s="6" t="s">
        <v>16</v>
      </c>
      <c r="F438" s="6" t="s">
        <v>17</v>
      </c>
      <c r="G438" s="6" t="s">
        <v>36</v>
      </c>
      <c r="H438" s="6" t="s">
        <v>19</v>
      </c>
      <c r="I438" s="6" t="s">
        <v>77</v>
      </c>
      <c r="J438" s="6" t="s">
        <v>2557</v>
      </c>
      <c r="K438" s="6" t="s">
        <v>3630</v>
      </c>
      <c r="L438" s="10"/>
      <c r="M438" s="13" t="s">
        <v>1544</v>
      </c>
    </row>
    <row r="439" ht="28" customHeight="1" spans="1:13">
      <c r="A439" s="5">
        <v>719040243</v>
      </c>
      <c r="B439" s="6" t="s">
        <v>176</v>
      </c>
      <c r="C439" s="6" t="s">
        <v>14</v>
      </c>
      <c r="D439" s="6" t="s">
        <v>4190</v>
      </c>
      <c r="E439" s="6" t="s">
        <v>73</v>
      </c>
      <c r="F439" s="6" t="s">
        <v>17</v>
      </c>
      <c r="G439" s="6" t="s">
        <v>18</v>
      </c>
      <c r="H439" s="6" t="s">
        <v>19</v>
      </c>
      <c r="I439" s="6" t="s">
        <v>553</v>
      </c>
      <c r="J439" s="6" t="s">
        <v>1388</v>
      </c>
      <c r="K439" s="6" t="s">
        <v>3630</v>
      </c>
      <c r="L439" s="10"/>
      <c r="M439" s="13" t="s">
        <v>1544</v>
      </c>
    </row>
    <row r="440" ht="28" customHeight="1" spans="1:13">
      <c r="A440" s="5">
        <v>719040244</v>
      </c>
      <c r="B440" s="6" t="s">
        <v>1256</v>
      </c>
      <c r="C440" s="6" t="s">
        <v>1257</v>
      </c>
      <c r="D440" s="6" t="s">
        <v>4191</v>
      </c>
      <c r="E440" s="6" t="s">
        <v>16</v>
      </c>
      <c r="F440" s="6" t="s">
        <v>17</v>
      </c>
      <c r="G440" s="6" t="s">
        <v>18</v>
      </c>
      <c r="H440" s="6" t="s">
        <v>19</v>
      </c>
      <c r="I440" s="12" t="s">
        <v>40</v>
      </c>
      <c r="J440" s="12" t="s">
        <v>952</v>
      </c>
      <c r="K440" s="6" t="s">
        <v>3630</v>
      </c>
      <c r="L440" s="11"/>
      <c r="M440" s="13" t="s">
        <v>1544</v>
      </c>
    </row>
    <row r="441" ht="28" customHeight="1" spans="1:13">
      <c r="A441" s="5">
        <v>719040245</v>
      </c>
      <c r="B441" s="6" t="s">
        <v>874</v>
      </c>
      <c r="C441" s="6" t="s">
        <v>14</v>
      </c>
      <c r="D441" s="6" t="s">
        <v>4192</v>
      </c>
      <c r="E441" s="6" t="s">
        <v>16</v>
      </c>
      <c r="F441" s="6" t="s">
        <v>17</v>
      </c>
      <c r="G441" s="6" t="s">
        <v>18</v>
      </c>
      <c r="H441" s="6" t="s">
        <v>19</v>
      </c>
      <c r="I441" s="6" t="s">
        <v>77</v>
      </c>
      <c r="J441" s="6" t="s">
        <v>2731</v>
      </c>
      <c r="K441" s="6" t="s">
        <v>3630</v>
      </c>
      <c r="L441" s="16" t="s">
        <v>3908</v>
      </c>
      <c r="M441" s="13" t="s">
        <v>1544</v>
      </c>
    </row>
    <row r="442" ht="28" customHeight="1" spans="1:13">
      <c r="A442" s="5">
        <v>719040247</v>
      </c>
      <c r="B442" s="6" t="s">
        <v>585</v>
      </c>
      <c r="C442" s="6" t="s">
        <v>14</v>
      </c>
      <c r="D442" s="6" t="s">
        <v>4193</v>
      </c>
      <c r="E442" s="6" t="s">
        <v>73</v>
      </c>
      <c r="F442" s="6" t="s">
        <v>17</v>
      </c>
      <c r="G442" s="6" t="s">
        <v>18</v>
      </c>
      <c r="H442" s="6" t="s">
        <v>19</v>
      </c>
      <c r="I442" s="6" t="s">
        <v>229</v>
      </c>
      <c r="J442" s="6" t="s">
        <v>1388</v>
      </c>
      <c r="K442" s="6" t="s">
        <v>3630</v>
      </c>
      <c r="L442" s="10"/>
      <c r="M442" s="13" t="s">
        <v>1544</v>
      </c>
    </row>
    <row r="443" ht="28" customHeight="1" spans="1:13">
      <c r="A443" s="5">
        <v>719040252</v>
      </c>
      <c r="B443" s="6" t="s">
        <v>777</v>
      </c>
      <c r="C443" s="6" t="s">
        <v>14</v>
      </c>
      <c r="D443" s="6" t="s">
        <v>4160</v>
      </c>
      <c r="E443" s="6" t="s">
        <v>16</v>
      </c>
      <c r="F443" s="6" t="s">
        <v>35</v>
      </c>
      <c r="G443" s="6" t="s">
        <v>36</v>
      </c>
      <c r="H443" s="6" t="s">
        <v>19</v>
      </c>
      <c r="I443" s="6" t="s">
        <v>129</v>
      </c>
      <c r="J443" s="6" t="s">
        <v>4194</v>
      </c>
      <c r="K443" s="6" t="s">
        <v>3630</v>
      </c>
      <c r="L443" s="10"/>
      <c r="M443" s="13" t="s">
        <v>1544</v>
      </c>
    </row>
    <row r="444" ht="28" customHeight="1" spans="1:13">
      <c r="A444" s="5">
        <v>719040259</v>
      </c>
      <c r="B444" s="6" t="s">
        <v>979</v>
      </c>
      <c r="C444" s="6" t="s">
        <v>14</v>
      </c>
      <c r="D444" s="6" t="s">
        <v>4195</v>
      </c>
      <c r="E444" s="6" t="s">
        <v>73</v>
      </c>
      <c r="F444" s="6" t="s">
        <v>35</v>
      </c>
      <c r="G444" s="6" t="s">
        <v>36</v>
      </c>
      <c r="H444" s="6" t="s">
        <v>19</v>
      </c>
      <c r="I444" s="6" t="s">
        <v>59</v>
      </c>
      <c r="J444" s="6" t="s">
        <v>1201</v>
      </c>
      <c r="K444" s="6" t="s">
        <v>3630</v>
      </c>
      <c r="L444" s="10"/>
      <c r="M444" s="13" t="s">
        <v>1544</v>
      </c>
    </row>
    <row r="445" ht="28" customHeight="1" spans="1:13">
      <c r="A445" s="5">
        <v>719040260</v>
      </c>
      <c r="B445" s="6" t="s">
        <v>1256</v>
      </c>
      <c r="C445" s="6" t="s">
        <v>1257</v>
      </c>
      <c r="D445" s="6" t="s">
        <v>4196</v>
      </c>
      <c r="E445" s="6" t="s">
        <v>73</v>
      </c>
      <c r="F445" s="6" t="s">
        <v>17</v>
      </c>
      <c r="G445" s="6" t="s">
        <v>18</v>
      </c>
      <c r="H445" s="6" t="s">
        <v>19</v>
      </c>
      <c r="I445" s="12" t="s">
        <v>2780</v>
      </c>
      <c r="J445" s="12" t="s">
        <v>1388</v>
      </c>
      <c r="K445" s="6" t="s">
        <v>3630</v>
      </c>
      <c r="L445" s="11"/>
      <c r="M445" s="13" t="s">
        <v>1544</v>
      </c>
    </row>
    <row r="446" ht="28" customHeight="1" spans="1:13">
      <c r="A446" s="5">
        <v>719040263</v>
      </c>
      <c r="B446" s="6" t="s">
        <v>13</v>
      </c>
      <c r="C446" s="6" t="s">
        <v>14</v>
      </c>
      <c r="D446" s="6" t="s">
        <v>4197</v>
      </c>
      <c r="E446" s="6" t="s">
        <v>16</v>
      </c>
      <c r="F446" s="6" t="s">
        <v>35</v>
      </c>
      <c r="G446" s="6" t="s">
        <v>36</v>
      </c>
      <c r="H446" s="6" t="s">
        <v>19</v>
      </c>
      <c r="I446" s="6" t="s">
        <v>59</v>
      </c>
      <c r="J446" s="6" t="s">
        <v>29</v>
      </c>
      <c r="K446" s="6" t="s">
        <v>3630</v>
      </c>
      <c r="L446" s="8"/>
      <c r="M446" s="13" t="s">
        <v>1544</v>
      </c>
    </row>
    <row r="447" ht="28" customHeight="1" spans="1:13">
      <c r="A447" s="5">
        <v>719040265</v>
      </c>
      <c r="B447" s="6" t="s">
        <v>693</v>
      </c>
      <c r="C447" s="6" t="s">
        <v>14</v>
      </c>
      <c r="D447" s="6" t="s">
        <v>4198</v>
      </c>
      <c r="E447" s="6" t="s">
        <v>16</v>
      </c>
      <c r="F447" s="6" t="s">
        <v>35</v>
      </c>
      <c r="G447" s="6" t="s">
        <v>36</v>
      </c>
      <c r="H447" s="6" t="s">
        <v>19</v>
      </c>
      <c r="I447" s="6" t="s">
        <v>1078</v>
      </c>
      <c r="J447" s="6" t="s">
        <v>2601</v>
      </c>
      <c r="K447" s="6" t="s">
        <v>3630</v>
      </c>
      <c r="L447" s="10"/>
      <c r="M447" s="13" t="s">
        <v>1544</v>
      </c>
    </row>
    <row r="448" ht="28" customHeight="1" spans="1:13">
      <c r="A448" s="5">
        <v>719040274</v>
      </c>
      <c r="B448" s="6" t="s">
        <v>390</v>
      </c>
      <c r="C448" s="6" t="s">
        <v>391</v>
      </c>
      <c r="D448" s="6" t="s">
        <v>4199</v>
      </c>
      <c r="E448" s="6" t="s">
        <v>73</v>
      </c>
      <c r="F448" s="6" t="s">
        <v>17</v>
      </c>
      <c r="G448" s="6" t="s">
        <v>36</v>
      </c>
      <c r="H448" s="6" t="s">
        <v>19</v>
      </c>
      <c r="I448" s="6" t="s">
        <v>24</v>
      </c>
      <c r="J448" s="6" t="s">
        <v>4200</v>
      </c>
      <c r="K448" s="6" t="s">
        <v>3630</v>
      </c>
      <c r="L448" s="8"/>
      <c r="M448" s="13" t="s">
        <v>1544</v>
      </c>
    </row>
    <row r="449" ht="28" customHeight="1" spans="1:13">
      <c r="A449" s="5">
        <v>719040277</v>
      </c>
      <c r="B449" s="6" t="s">
        <v>1256</v>
      </c>
      <c r="C449" s="6" t="s">
        <v>1257</v>
      </c>
      <c r="D449" s="6" t="s">
        <v>4201</v>
      </c>
      <c r="E449" s="6" t="s">
        <v>73</v>
      </c>
      <c r="F449" s="6" t="s">
        <v>17</v>
      </c>
      <c r="G449" s="6" t="s">
        <v>18</v>
      </c>
      <c r="H449" s="6" t="s">
        <v>19</v>
      </c>
      <c r="I449" s="12" t="s">
        <v>59</v>
      </c>
      <c r="J449" s="12" t="s">
        <v>165</v>
      </c>
      <c r="K449" s="6" t="s">
        <v>3630</v>
      </c>
      <c r="L449" s="11"/>
      <c r="M449" s="13" t="s">
        <v>1544</v>
      </c>
    </row>
    <row r="450" ht="28" customHeight="1" spans="1:13">
      <c r="A450" s="5">
        <v>719040280</v>
      </c>
      <c r="B450" s="6" t="s">
        <v>693</v>
      </c>
      <c r="C450" s="6" t="s">
        <v>14</v>
      </c>
      <c r="D450" s="6" t="s">
        <v>4202</v>
      </c>
      <c r="E450" s="6" t="s">
        <v>73</v>
      </c>
      <c r="F450" s="6" t="s">
        <v>17</v>
      </c>
      <c r="G450" s="6" t="s">
        <v>18</v>
      </c>
      <c r="H450" s="6" t="s">
        <v>19</v>
      </c>
      <c r="I450" s="6" t="s">
        <v>1121</v>
      </c>
      <c r="J450" s="6" t="s">
        <v>3022</v>
      </c>
      <c r="K450" s="6" t="s">
        <v>3630</v>
      </c>
      <c r="L450" s="10"/>
      <c r="M450" s="13" t="s">
        <v>1544</v>
      </c>
    </row>
    <row r="451" ht="28" customHeight="1" spans="1:13">
      <c r="A451" s="5">
        <v>719040281</v>
      </c>
      <c r="B451" s="6" t="s">
        <v>176</v>
      </c>
      <c r="C451" s="6" t="s">
        <v>14</v>
      </c>
      <c r="D451" s="6" t="s">
        <v>4203</v>
      </c>
      <c r="E451" s="6" t="s">
        <v>73</v>
      </c>
      <c r="F451" s="6" t="s">
        <v>35</v>
      </c>
      <c r="G451" s="6" t="s">
        <v>36</v>
      </c>
      <c r="H451" s="6" t="s">
        <v>19</v>
      </c>
      <c r="I451" s="6" t="s">
        <v>59</v>
      </c>
      <c r="J451" s="6" t="s">
        <v>1549</v>
      </c>
      <c r="K451" s="6" t="s">
        <v>3630</v>
      </c>
      <c r="L451" s="10"/>
      <c r="M451" s="13" t="s">
        <v>1544</v>
      </c>
    </row>
    <row r="452" ht="28" customHeight="1" spans="1:13">
      <c r="A452" s="5">
        <v>719040285</v>
      </c>
      <c r="B452" s="6" t="s">
        <v>1256</v>
      </c>
      <c r="C452" s="6" t="s">
        <v>1257</v>
      </c>
      <c r="D452" s="6" t="s">
        <v>4204</v>
      </c>
      <c r="E452" s="6" t="s">
        <v>73</v>
      </c>
      <c r="F452" s="6" t="s">
        <v>17</v>
      </c>
      <c r="G452" s="6" t="s">
        <v>18</v>
      </c>
      <c r="H452" s="6" t="s">
        <v>19</v>
      </c>
      <c r="I452" s="12" t="s">
        <v>3048</v>
      </c>
      <c r="J452" s="12" t="s">
        <v>2731</v>
      </c>
      <c r="K452" s="6" t="s">
        <v>3630</v>
      </c>
      <c r="L452" s="11"/>
      <c r="M452" s="13" t="s">
        <v>1544</v>
      </c>
    </row>
    <row r="453" ht="28" customHeight="1" spans="1:13">
      <c r="A453" s="5">
        <v>719040290</v>
      </c>
      <c r="B453" s="6" t="s">
        <v>390</v>
      </c>
      <c r="C453" s="6" t="s">
        <v>391</v>
      </c>
      <c r="D453" s="6" t="s">
        <v>4205</v>
      </c>
      <c r="E453" s="6" t="s">
        <v>73</v>
      </c>
      <c r="F453" s="6" t="s">
        <v>35</v>
      </c>
      <c r="G453" s="6" t="s">
        <v>36</v>
      </c>
      <c r="H453" s="6" t="s">
        <v>19</v>
      </c>
      <c r="I453" s="6" t="s">
        <v>688</v>
      </c>
      <c r="J453" s="6" t="s">
        <v>2976</v>
      </c>
      <c r="K453" s="6" t="s">
        <v>3630</v>
      </c>
      <c r="L453" s="8"/>
      <c r="M453" s="13" t="s">
        <v>1544</v>
      </c>
    </row>
    <row r="454" ht="28" customHeight="1" spans="1:13">
      <c r="A454" s="5">
        <v>719040291</v>
      </c>
      <c r="B454" s="6" t="s">
        <v>507</v>
      </c>
      <c r="C454" s="6" t="s">
        <v>14</v>
      </c>
      <c r="D454" s="6" t="s">
        <v>4206</v>
      </c>
      <c r="E454" s="6" t="s">
        <v>16</v>
      </c>
      <c r="F454" s="6" t="s">
        <v>17</v>
      </c>
      <c r="G454" s="6" t="s">
        <v>18</v>
      </c>
      <c r="H454" s="6" t="s">
        <v>19</v>
      </c>
      <c r="I454" s="6" t="s">
        <v>1230</v>
      </c>
      <c r="J454" s="6" t="s">
        <v>3767</v>
      </c>
      <c r="K454" s="6" t="s">
        <v>3630</v>
      </c>
      <c r="L454" s="10"/>
      <c r="M454" s="13" t="s">
        <v>1544</v>
      </c>
    </row>
    <row r="455" ht="28" customHeight="1" spans="1:13">
      <c r="A455" s="5">
        <v>719040292</v>
      </c>
      <c r="B455" s="6" t="s">
        <v>1089</v>
      </c>
      <c r="C455" s="6" t="s">
        <v>14</v>
      </c>
      <c r="D455" s="6" t="s">
        <v>4207</v>
      </c>
      <c r="E455" s="6" t="s">
        <v>16</v>
      </c>
      <c r="F455" s="6" t="s">
        <v>17</v>
      </c>
      <c r="G455" s="6" t="s">
        <v>18</v>
      </c>
      <c r="H455" s="6" t="s">
        <v>19</v>
      </c>
      <c r="I455" s="6" t="s">
        <v>2249</v>
      </c>
      <c r="J455" s="6" t="s">
        <v>889</v>
      </c>
      <c r="K455" s="6" t="s">
        <v>3630</v>
      </c>
      <c r="L455" s="10"/>
      <c r="M455" s="13" t="s">
        <v>1544</v>
      </c>
    </row>
    <row r="456" ht="28" customHeight="1" spans="1:13">
      <c r="A456" s="5">
        <v>719040295</v>
      </c>
      <c r="B456" s="6" t="s">
        <v>1256</v>
      </c>
      <c r="C456" s="6" t="s">
        <v>1257</v>
      </c>
      <c r="D456" s="6" t="s">
        <v>4208</v>
      </c>
      <c r="E456" s="6" t="s">
        <v>16</v>
      </c>
      <c r="F456" s="6" t="s">
        <v>17</v>
      </c>
      <c r="G456" s="6" t="s">
        <v>18</v>
      </c>
      <c r="H456" s="6" t="s">
        <v>19</v>
      </c>
      <c r="I456" s="12" t="s">
        <v>77</v>
      </c>
      <c r="J456" s="12" t="s">
        <v>1794</v>
      </c>
      <c r="K456" s="6" t="s">
        <v>3630</v>
      </c>
      <c r="L456" s="11"/>
      <c r="M456" s="13" t="s">
        <v>1544</v>
      </c>
    </row>
    <row r="457" ht="28" customHeight="1" spans="1:13">
      <c r="A457" s="5">
        <v>719040297</v>
      </c>
      <c r="B457" s="6" t="s">
        <v>615</v>
      </c>
      <c r="C457" s="6" t="s">
        <v>14</v>
      </c>
      <c r="D457" s="6" t="s">
        <v>3575</v>
      </c>
      <c r="E457" s="6" t="s">
        <v>73</v>
      </c>
      <c r="F457" s="6" t="s">
        <v>17</v>
      </c>
      <c r="G457" s="6" t="s">
        <v>18</v>
      </c>
      <c r="H457" s="6" t="s">
        <v>19</v>
      </c>
      <c r="I457" s="6" t="s">
        <v>1173</v>
      </c>
      <c r="J457" s="6" t="s">
        <v>2003</v>
      </c>
      <c r="K457" s="6" t="s">
        <v>3630</v>
      </c>
      <c r="L457" s="10"/>
      <c r="M457" s="13" t="s">
        <v>1544</v>
      </c>
    </row>
    <row r="458" ht="28" customHeight="1" spans="1:13">
      <c r="A458" s="5">
        <v>719040298</v>
      </c>
      <c r="B458" s="6" t="s">
        <v>74</v>
      </c>
      <c r="C458" s="6" t="s">
        <v>14</v>
      </c>
      <c r="D458" s="6" t="s">
        <v>4209</v>
      </c>
      <c r="E458" s="6" t="s">
        <v>73</v>
      </c>
      <c r="F458" s="6" t="s">
        <v>17</v>
      </c>
      <c r="G458" s="6" t="s">
        <v>18</v>
      </c>
      <c r="H458" s="6" t="s">
        <v>19</v>
      </c>
      <c r="I458" s="6" t="s">
        <v>140</v>
      </c>
      <c r="J458" s="6" t="s">
        <v>1388</v>
      </c>
      <c r="K458" s="6" t="s">
        <v>3630</v>
      </c>
      <c r="L458" s="6"/>
      <c r="M458" s="13" t="s">
        <v>1544</v>
      </c>
    </row>
    <row r="459" ht="28" customHeight="1" spans="1:13">
      <c r="A459" s="5">
        <v>719040306</v>
      </c>
      <c r="B459" s="6" t="s">
        <v>615</v>
      </c>
      <c r="C459" s="6" t="s">
        <v>14</v>
      </c>
      <c r="D459" s="6" t="s">
        <v>4210</v>
      </c>
      <c r="E459" s="6" t="s">
        <v>73</v>
      </c>
      <c r="F459" s="6" t="s">
        <v>35</v>
      </c>
      <c r="G459" s="6" t="s">
        <v>36</v>
      </c>
      <c r="H459" s="6" t="s">
        <v>19</v>
      </c>
      <c r="I459" s="6" t="s">
        <v>3841</v>
      </c>
      <c r="J459" s="6" t="s">
        <v>3131</v>
      </c>
      <c r="K459" s="6" t="s">
        <v>3630</v>
      </c>
      <c r="L459" s="10"/>
      <c r="M459" s="13" t="s">
        <v>1544</v>
      </c>
    </row>
    <row r="460" ht="28" customHeight="1" spans="1:13">
      <c r="A460" s="5">
        <v>719040308</v>
      </c>
      <c r="B460" s="6" t="s">
        <v>390</v>
      </c>
      <c r="C460" s="6" t="s">
        <v>391</v>
      </c>
      <c r="D460" s="6" t="s">
        <v>4211</v>
      </c>
      <c r="E460" s="6" t="s">
        <v>16</v>
      </c>
      <c r="F460" s="6" t="s">
        <v>17</v>
      </c>
      <c r="G460" s="6" t="s">
        <v>18</v>
      </c>
      <c r="H460" s="6" t="s">
        <v>19</v>
      </c>
      <c r="I460" s="6" t="s">
        <v>564</v>
      </c>
      <c r="J460" s="6" t="s">
        <v>1388</v>
      </c>
      <c r="K460" s="6" t="s">
        <v>3630</v>
      </c>
      <c r="L460" s="16" t="s">
        <v>3746</v>
      </c>
      <c r="M460" s="13" t="s">
        <v>1544</v>
      </c>
    </row>
    <row r="461" ht="28" customHeight="1" spans="1:13">
      <c r="A461" s="5">
        <v>719040309</v>
      </c>
      <c r="B461" s="6" t="s">
        <v>874</v>
      </c>
      <c r="C461" s="6" t="s">
        <v>14</v>
      </c>
      <c r="D461" s="6" t="s">
        <v>4212</v>
      </c>
      <c r="E461" s="6" t="s">
        <v>16</v>
      </c>
      <c r="F461" s="6" t="s">
        <v>17</v>
      </c>
      <c r="G461" s="6" t="s">
        <v>18</v>
      </c>
      <c r="H461" s="6" t="s">
        <v>19</v>
      </c>
      <c r="I461" s="6" t="s">
        <v>249</v>
      </c>
      <c r="J461" s="6" t="s">
        <v>1388</v>
      </c>
      <c r="K461" s="6" t="s">
        <v>3630</v>
      </c>
      <c r="L461" s="10"/>
      <c r="M461" s="13" t="s">
        <v>1544</v>
      </c>
    </row>
    <row r="462" ht="28" customHeight="1" spans="1:13">
      <c r="A462" s="5">
        <v>719040312</v>
      </c>
      <c r="B462" s="6" t="s">
        <v>176</v>
      </c>
      <c r="C462" s="6" t="s">
        <v>14</v>
      </c>
      <c r="D462" s="6" t="s">
        <v>3907</v>
      </c>
      <c r="E462" s="6" t="s">
        <v>73</v>
      </c>
      <c r="F462" s="6" t="s">
        <v>35</v>
      </c>
      <c r="G462" s="6" t="s">
        <v>36</v>
      </c>
      <c r="H462" s="6" t="s">
        <v>19</v>
      </c>
      <c r="I462" s="6" t="s">
        <v>4213</v>
      </c>
      <c r="J462" s="6" t="s">
        <v>3131</v>
      </c>
      <c r="K462" s="6" t="s">
        <v>3630</v>
      </c>
      <c r="L462" s="10"/>
      <c r="M462" s="13" t="s">
        <v>1544</v>
      </c>
    </row>
    <row r="463" ht="28" customHeight="1" spans="1:13">
      <c r="A463" s="5">
        <v>719040317</v>
      </c>
      <c r="B463" s="6" t="s">
        <v>1256</v>
      </c>
      <c r="C463" s="6" t="s">
        <v>1257</v>
      </c>
      <c r="D463" s="6" t="s">
        <v>4214</v>
      </c>
      <c r="E463" s="6" t="s">
        <v>16</v>
      </c>
      <c r="F463" s="6" t="s">
        <v>35</v>
      </c>
      <c r="G463" s="6" t="s">
        <v>36</v>
      </c>
      <c r="H463" s="6" t="s">
        <v>19</v>
      </c>
      <c r="I463" s="12" t="s">
        <v>64</v>
      </c>
      <c r="J463" s="12" t="s">
        <v>191</v>
      </c>
      <c r="K463" s="6" t="s">
        <v>3630</v>
      </c>
      <c r="L463" s="11"/>
      <c r="M463" s="13" t="s">
        <v>1544</v>
      </c>
    </row>
    <row r="464" ht="28" customHeight="1" spans="1:13">
      <c r="A464" s="5">
        <v>719040320</v>
      </c>
      <c r="B464" s="6" t="s">
        <v>1256</v>
      </c>
      <c r="C464" s="6" t="s">
        <v>1257</v>
      </c>
      <c r="D464" s="6" t="s">
        <v>4215</v>
      </c>
      <c r="E464" s="6" t="s">
        <v>73</v>
      </c>
      <c r="F464" s="6" t="s">
        <v>17</v>
      </c>
      <c r="G464" s="6" t="s">
        <v>18</v>
      </c>
      <c r="H464" s="6" t="s">
        <v>19</v>
      </c>
      <c r="I464" s="12" t="s">
        <v>2122</v>
      </c>
      <c r="J464" s="12" t="s">
        <v>584</v>
      </c>
      <c r="K464" s="6" t="s">
        <v>3630</v>
      </c>
      <c r="L464" s="11"/>
      <c r="M464" s="13" t="s">
        <v>1544</v>
      </c>
    </row>
    <row r="465" ht="28" customHeight="1" spans="1:13">
      <c r="A465" s="5">
        <v>719040321</v>
      </c>
      <c r="B465" s="6" t="s">
        <v>615</v>
      </c>
      <c r="C465" s="6" t="s">
        <v>14</v>
      </c>
      <c r="D465" s="6" t="s">
        <v>4216</v>
      </c>
      <c r="E465" s="6" t="s">
        <v>73</v>
      </c>
      <c r="F465" s="6" t="s">
        <v>17</v>
      </c>
      <c r="G465" s="6" t="s">
        <v>18</v>
      </c>
      <c r="H465" s="6" t="s">
        <v>19</v>
      </c>
      <c r="I465" s="6" t="s">
        <v>4217</v>
      </c>
      <c r="J465" s="6" t="s">
        <v>1765</v>
      </c>
      <c r="K465" s="6" t="s">
        <v>3630</v>
      </c>
      <c r="L465" s="10"/>
      <c r="M465" s="13" t="s">
        <v>1544</v>
      </c>
    </row>
    <row r="466" ht="28" customHeight="1" spans="1:13">
      <c r="A466" s="5">
        <v>719040326</v>
      </c>
      <c r="B466" s="6" t="s">
        <v>693</v>
      </c>
      <c r="C466" s="6" t="s">
        <v>14</v>
      </c>
      <c r="D466" s="6" t="s">
        <v>4218</v>
      </c>
      <c r="E466" s="6" t="s">
        <v>73</v>
      </c>
      <c r="F466" s="6" t="s">
        <v>17</v>
      </c>
      <c r="G466" s="6" t="s">
        <v>36</v>
      </c>
      <c r="H466" s="6" t="s">
        <v>19</v>
      </c>
      <c r="I466" s="6" t="s">
        <v>77</v>
      </c>
      <c r="J466" s="6" t="s">
        <v>584</v>
      </c>
      <c r="K466" s="6" t="s">
        <v>3630</v>
      </c>
      <c r="L466" s="10"/>
      <c r="M466" s="13" t="s">
        <v>1544</v>
      </c>
    </row>
    <row r="467" ht="28" customHeight="1" spans="1:13">
      <c r="A467" s="5">
        <v>719040329</v>
      </c>
      <c r="B467" s="6" t="s">
        <v>314</v>
      </c>
      <c r="C467" s="6" t="s">
        <v>14</v>
      </c>
      <c r="D467" s="6" t="s">
        <v>4219</v>
      </c>
      <c r="E467" s="6" t="s">
        <v>73</v>
      </c>
      <c r="F467" s="6" t="s">
        <v>17</v>
      </c>
      <c r="G467" s="6" t="s">
        <v>18</v>
      </c>
      <c r="H467" s="6" t="s">
        <v>19</v>
      </c>
      <c r="I467" s="6" t="s">
        <v>4220</v>
      </c>
      <c r="J467" s="6" t="s">
        <v>4221</v>
      </c>
      <c r="K467" s="6" t="s">
        <v>3630</v>
      </c>
      <c r="L467" s="10"/>
      <c r="M467" s="13" t="s">
        <v>1544</v>
      </c>
    </row>
    <row r="468" ht="28" customHeight="1" spans="1:13">
      <c r="A468" s="5">
        <v>719040340</v>
      </c>
      <c r="B468" s="6" t="s">
        <v>1256</v>
      </c>
      <c r="C468" s="6" t="s">
        <v>1257</v>
      </c>
      <c r="D468" s="6" t="s">
        <v>4222</v>
      </c>
      <c r="E468" s="6" t="s">
        <v>73</v>
      </c>
      <c r="F468" s="6" t="s">
        <v>17</v>
      </c>
      <c r="G468" s="6" t="s">
        <v>18</v>
      </c>
      <c r="H468" s="6" t="s">
        <v>19</v>
      </c>
      <c r="I468" s="12" t="s">
        <v>3048</v>
      </c>
      <c r="J468" s="12" t="s">
        <v>2341</v>
      </c>
      <c r="K468" s="6" t="s">
        <v>3630</v>
      </c>
      <c r="L468" s="11"/>
      <c r="M468" s="13" t="s">
        <v>1544</v>
      </c>
    </row>
    <row r="469" ht="28" customHeight="1" spans="1:13">
      <c r="A469" s="5">
        <v>719040342</v>
      </c>
      <c r="B469" s="6" t="s">
        <v>1089</v>
      </c>
      <c r="C469" s="6" t="s">
        <v>14</v>
      </c>
      <c r="D469" s="6" t="s">
        <v>4223</v>
      </c>
      <c r="E469" s="6" t="s">
        <v>73</v>
      </c>
      <c r="F469" s="6" t="s">
        <v>1638</v>
      </c>
      <c r="G469" s="6" t="s">
        <v>1639</v>
      </c>
      <c r="H469" s="6" t="s">
        <v>19</v>
      </c>
      <c r="I469" s="6" t="s">
        <v>4224</v>
      </c>
      <c r="J469" s="6" t="s">
        <v>1388</v>
      </c>
      <c r="K469" s="6" t="s">
        <v>3630</v>
      </c>
      <c r="L469" s="19"/>
      <c r="M469" s="13" t="s">
        <v>1544</v>
      </c>
    </row>
    <row r="470" ht="28" customHeight="1" spans="1:13">
      <c r="A470" s="5">
        <v>719040345</v>
      </c>
      <c r="B470" s="6" t="s">
        <v>615</v>
      </c>
      <c r="C470" s="6" t="s">
        <v>14</v>
      </c>
      <c r="D470" s="6" t="s">
        <v>4225</v>
      </c>
      <c r="E470" s="6" t="s">
        <v>16</v>
      </c>
      <c r="F470" s="6" t="s">
        <v>17</v>
      </c>
      <c r="G470" s="6" t="s">
        <v>18</v>
      </c>
      <c r="H470" s="6" t="s">
        <v>19</v>
      </c>
      <c r="I470" s="6" t="s">
        <v>209</v>
      </c>
      <c r="J470" s="6" t="s">
        <v>2091</v>
      </c>
      <c r="K470" s="6" t="s">
        <v>3630</v>
      </c>
      <c r="L470" s="10"/>
      <c r="M470" s="13" t="s">
        <v>1544</v>
      </c>
    </row>
    <row r="471" ht="28" customHeight="1" spans="1:13">
      <c r="A471" s="5">
        <v>719040346</v>
      </c>
      <c r="B471" s="6" t="s">
        <v>1042</v>
      </c>
      <c r="C471" s="6" t="s">
        <v>14</v>
      </c>
      <c r="D471" s="6" t="s">
        <v>4226</v>
      </c>
      <c r="E471" s="6" t="s">
        <v>16</v>
      </c>
      <c r="F471" s="6" t="s">
        <v>17</v>
      </c>
      <c r="G471" s="6" t="s">
        <v>18</v>
      </c>
      <c r="H471" s="6" t="s">
        <v>19</v>
      </c>
      <c r="I471" s="6" t="s">
        <v>140</v>
      </c>
      <c r="J471" s="6" t="s">
        <v>165</v>
      </c>
      <c r="K471" s="6" t="s">
        <v>3630</v>
      </c>
      <c r="L471" s="10"/>
      <c r="M471" s="13" t="s">
        <v>1544</v>
      </c>
    </row>
    <row r="472" ht="28" customHeight="1" spans="1:13">
      <c r="A472" s="5">
        <v>719040348</v>
      </c>
      <c r="B472" s="6" t="s">
        <v>1256</v>
      </c>
      <c r="C472" s="6" t="s">
        <v>1257</v>
      </c>
      <c r="D472" s="6" t="s">
        <v>4227</v>
      </c>
      <c r="E472" s="6" t="s">
        <v>16</v>
      </c>
      <c r="F472" s="6" t="s">
        <v>35</v>
      </c>
      <c r="G472" s="6" t="s">
        <v>36</v>
      </c>
      <c r="H472" s="6" t="s">
        <v>19</v>
      </c>
      <c r="I472" s="12" t="s">
        <v>758</v>
      </c>
      <c r="J472" s="12" t="s">
        <v>3310</v>
      </c>
      <c r="K472" s="6" t="s">
        <v>3630</v>
      </c>
      <c r="L472" s="11"/>
      <c r="M472" s="13" t="s">
        <v>1544</v>
      </c>
    </row>
    <row r="473" ht="28" customHeight="1" spans="1:13">
      <c r="A473" s="5">
        <v>719040349</v>
      </c>
      <c r="B473" s="6" t="s">
        <v>390</v>
      </c>
      <c r="C473" s="6" t="s">
        <v>391</v>
      </c>
      <c r="D473" s="6" t="s">
        <v>4228</v>
      </c>
      <c r="E473" s="6" t="s">
        <v>73</v>
      </c>
      <c r="F473" s="6" t="s">
        <v>35</v>
      </c>
      <c r="G473" s="6" t="s">
        <v>36</v>
      </c>
      <c r="H473" s="6" t="s">
        <v>19</v>
      </c>
      <c r="I473" s="6" t="s">
        <v>3729</v>
      </c>
      <c r="J473" s="6" t="s">
        <v>3730</v>
      </c>
      <c r="K473" s="6" t="s">
        <v>3630</v>
      </c>
      <c r="L473" s="8"/>
      <c r="M473" s="13" t="s">
        <v>1544</v>
      </c>
    </row>
    <row r="474" ht="28" customHeight="1" spans="1:13">
      <c r="A474" s="5">
        <v>719040352</v>
      </c>
      <c r="B474" s="6" t="s">
        <v>1157</v>
      </c>
      <c r="C474" s="6" t="s">
        <v>14</v>
      </c>
      <c r="D474" s="6" t="s">
        <v>4229</v>
      </c>
      <c r="E474" s="6" t="s">
        <v>16</v>
      </c>
      <c r="F474" s="6" t="s">
        <v>17</v>
      </c>
      <c r="G474" s="6" t="s">
        <v>18</v>
      </c>
      <c r="H474" s="6" t="s">
        <v>19</v>
      </c>
      <c r="I474" s="6" t="s">
        <v>4230</v>
      </c>
      <c r="J474" s="6" t="s">
        <v>4231</v>
      </c>
      <c r="K474" s="6" t="s">
        <v>3630</v>
      </c>
      <c r="L474" s="10"/>
      <c r="M474" s="13" t="s">
        <v>1544</v>
      </c>
    </row>
    <row r="475" ht="28" customHeight="1" spans="1:13">
      <c r="A475" s="5">
        <v>719040354</v>
      </c>
      <c r="B475" s="6" t="s">
        <v>1256</v>
      </c>
      <c r="C475" s="6" t="s">
        <v>1257</v>
      </c>
      <c r="D475" s="6" t="s">
        <v>4232</v>
      </c>
      <c r="E475" s="6" t="s">
        <v>73</v>
      </c>
      <c r="F475" s="6" t="s">
        <v>17</v>
      </c>
      <c r="G475" s="6" t="s">
        <v>18</v>
      </c>
      <c r="H475" s="6" t="s">
        <v>19</v>
      </c>
      <c r="I475" s="12" t="s">
        <v>59</v>
      </c>
      <c r="J475" s="12" t="s">
        <v>57</v>
      </c>
      <c r="K475" s="6" t="s">
        <v>3630</v>
      </c>
      <c r="L475" s="11"/>
      <c r="M475" s="13" t="s">
        <v>1544</v>
      </c>
    </row>
    <row r="476" ht="28" customHeight="1" spans="1:13">
      <c r="A476" s="5">
        <v>719040356</v>
      </c>
      <c r="B476" s="6" t="s">
        <v>1256</v>
      </c>
      <c r="C476" s="6" t="s">
        <v>1257</v>
      </c>
      <c r="D476" s="6" t="s">
        <v>4233</v>
      </c>
      <c r="E476" s="6" t="s">
        <v>73</v>
      </c>
      <c r="F476" s="6" t="s">
        <v>17</v>
      </c>
      <c r="G476" s="6" t="s">
        <v>18</v>
      </c>
      <c r="H476" s="6" t="s">
        <v>19</v>
      </c>
      <c r="I476" s="12" t="s">
        <v>4234</v>
      </c>
      <c r="J476" s="12" t="s">
        <v>1388</v>
      </c>
      <c r="K476" s="6" t="s">
        <v>3630</v>
      </c>
      <c r="L476" s="11"/>
      <c r="M476" s="13" t="s">
        <v>1544</v>
      </c>
    </row>
    <row r="477" ht="28" customHeight="1" spans="1:13">
      <c r="A477" s="5">
        <v>719040358</v>
      </c>
      <c r="B477" s="6" t="s">
        <v>1256</v>
      </c>
      <c r="C477" s="6" t="s">
        <v>1257</v>
      </c>
      <c r="D477" s="6" t="s">
        <v>4235</v>
      </c>
      <c r="E477" s="6" t="s">
        <v>16</v>
      </c>
      <c r="F477" s="6" t="s">
        <v>17</v>
      </c>
      <c r="G477" s="6" t="s">
        <v>18</v>
      </c>
      <c r="H477" s="6" t="s">
        <v>19</v>
      </c>
      <c r="I477" s="12" t="s">
        <v>117</v>
      </c>
      <c r="J477" s="12" t="s">
        <v>4236</v>
      </c>
      <c r="K477" s="6" t="s">
        <v>3630</v>
      </c>
      <c r="L477" s="11"/>
      <c r="M477" s="13" t="s">
        <v>1544</v>
      </c>
    </row>
    <row r="478" ht="28" customHeight="1" spans="1:13">
      <c r="A478" s="5">
        <v>719040363</v>
      </c>
      <c r="B478" s="6" t="s">
        <v>1256</v>
      </c>
      <c r="C478" s="6" t="s">
        <v>1257</v>
      </c>
      <c r="D478" s="6" t="s">
        <v>4237</v>
      </c>
      <c r="E478" s="6" t="s">
        <v>16</v>
      </c>
      <c r="F478" s="6" t="s">
        <v>17</v>
      </c>
      <c r="G478" s="6" t="s">
        <v>18</v>
      </c>
      <c r="H478" s="6" t="s">
        <v>19</v>
      </c>
      <c r="I478" s="12" t="s">
        <v>40</v>
      </c>
      <c r="J478" s="12" t="s">
        <v>1085</v>
      </c>
      <c r="K478" s="6" t="s">
        <v>3630</v>
      </c>
      <c r="L478" s="11"/>
      <c r="M478" s="13" t="s">
        <v>1544</v>
      </c>
    </row>
    <row r="479" ht="28" customHeight="1" spans="1:13">
      <c r="A479" s="5">
        <v>719040368</v>
      </c>
      <c r="B479" s="6" t="s">
        <v>507</v>
      </c>
      <c r="C479" s="6" t="s">
        <v>14</v>
      </c>
      <c r="D479" s="6" t="s">
        <v>4238</v>
      </c>
      <c r="E479" s="6" t="s">
        <v>73</v>
      </c>
      <c r="F479" s="6" t="s">
        <v>17</v>
      </c>
      <c r="G479" s="6" t="s">
        <v>18</v>
      </c>
      <c r="H479" s="6" t="s">
        <v>19</v>
      </c>
      <c r="I479" s="6" t="s">
        <v>3717</v>
      </c>
      <c r="J479" s="6" t="s">
        <v>2158</v>
      </c>
      <c r="K479" s="6" t="s">
        <v>3630</v>
      </c>
      <c r="L479" s="10"/>
      <c r="M479" s="13" t="s">
        <v>1544</v>
      </c>
    </row>
    <row r="480" ht="28" customHeight="1" spans="1:13">
      <c r="A480" s="5">
        <v>719040370</v>
      </c>
      <c r="B480" s="6" t="s">
        <v>1042</v>
      </c>
      <c r="C480" s="6" t="s">
        <v>14</v>
      </c>
      <c r="D480" s="6" t="s">
        <v>4239</v>
      </c>
      <c r="E480" s="6" t="s">
        <v>73</v>
      </c>
      <c r="F480" s="6" t="s">
        <v>17</v>
      </c>
      <c r="G480" s="6" t="s">
        <v>18</v>
      </c>
      <c r="H480" s="6" t="s">
        <v>19</v>
      </c>
      <c r="I480" s="6" t="s">
        <v>40</v>
      </c>
      <c r="J480" s="12" t="s">
        <v>2484</v>
      </c>
      <c r="K480" s="6" t="s">
        <v>3630</v>
      </c>
      <c r="L480" s="10"/>
      <c r="M480" s="13" t="s">
        <v>1544</v>
      </c>
    </row>
    <row r="481" ht="28" customHeight="1" spans="1:13">
      <c r="A481" s="5">
        <v>719040374</v>
      </c>
      <c r="B481" s="6" t="s">
        <v>979</v>
      </c>
      <c r="C481" s="6" t="s">
        <v>14</v>
      </c>
      <c r="D481" s="6" t="s">
        <v>4240</v>
      </c>
      <c r="E481" s="6" t="s">
        <v>73</v>
      </c>
      <c r="F481" s="6" t="s">
        <v>17</v>
      </c>
      <c r="G481" s="6" t="s">
        <v>18</v>
      </c>
      <c r="H481" s="6" t="s">
        <v>19</v>
      </c>
      <c r="I481" s="6" t="s">
        <v>1036</v>
      </c>
      <c r="J481" s="6" t="s">
        <v>4241</v>
      </c>
      <c r="K481" s="6" t="s">
        <v>3630</v>
      </c>
      <c r="L481" s="10"/>
      <c r="M481" s="13" t="s">
        <v>1544</v>
      </c>
    </row>
    <row r="482" ht="28" customHeight="1" spans="1:13">
      <c r="A482" s="5">
        <v>719040380</v>
      </c>
      <c r="B482" s="6" t="s">
        <v>1157</v>
      </c>
      <c r="C482" s="6" t="s">
        <v>14</v>
      </c>
      <c r="D482" s="6" t="s">
        <v>4242</v>
      </c>
      <c r="E482" s="6" t="s">
        <v>73</v>
      </c>
      <c r="F482" s="6" t="s">
        <v>35</v>
      </c>
      <c r="G482" s="6" t="s">
        <v>36</v>
      </c>
      <c r="H482" s="6" t="s">
        <v>19</v>
      </c>
      <c r="I482" s="6" t="s">
        <v>1444</v>
      </c>
      <c r="J482" s="6" t="s">
        <v>900</v>
      </c>
      <c r="K482" s="6" t="s">
        <v>3630</v>
      </c>
      <c r="L482" s="10"/>
      <c r="M482" s="13" t="s">
        <v>1544</v>
      </c>
    </row>
    <row r="483" ht="28" customHeight="1" spans="1:13">
      <c r="A483" s="5">
        <v>719040384</v>
      </c>
      <c r="B483" s="6" t="s">
        <v>1042</v>
      </c>
      <c r="C483" s="6" t="s">
        <v>14</v>
      </c>
      <c r="D483" s="6" t="s">
        <v>4243</v>
      </c>
      <c r="E483" s="6" t="s">
        <v>16</v>
      </c>
      <c r="F483" s="6" t="s">
        <v>17</v>
      </c>
      <c r="G483" s="6" t="s">
        <v>18</v>
      </c>
      <c r="H483" s="6" t="s">
        <v>19</v>
      </c>
      <c r="I483" s="6" t="s">
        <v>117</v>
      </c>
      <c r="J483" s="6" t="s">
        <v>68</v>
      </c>
      <c r="K483" s="6" t="s">
        <v>3630</v>
      </c>
      <c r="L483" s="10"/>
      <c r="M483" s="13" t="s">
        <v>1544</v>
      </c>
    </row>
    <row r="484" ht="28" customHeight="1" spans="1:13">
      <c r="A484" s="5">
        <v>719040390</v>
      </c>
      <c r="B484" s="6" t="s">
        <v>74</v>
      </c>
      <c r="C484" s="6" t="s">
        <v>14</v>
      </c>
      <c r="D484" s="6" t="s">
        <v>4244</v>
      </c>
      <c r="E484" s="6" t="s">
        <v>73</v>
      </c>
      <c r="F484" s="6" t="s">
        <v>17</v>
      </c>
      <c r="G484" s="6" t="s">
        <v>18</v>
      </c>
      <c r="H484" s="6" t="s">
        <v>19</v>
      </c>
      <c r="I484" s="6" t="s">
        <v>556</v>
      </c>
      <c r="J484" s="6" t="s">
        <v>57</v>
      </c>
      <c r="K484" s="6" t="s">
        <v>3630</v>
      </c>
      <c r="L484" s="6"/>
      <c r="M484" s="13" t="s">
        <v>1544</v>
      </c>
    </row>
    <row r="485" ht="28" customHeight="1" spans="1:13">
      <c r="A485" s="5">
        <v>719040393</v>
      </c>
      <c r="B485" s="6" t="s">
        <v>1256</v>
      </c>
      <c r="C485" s="6" t="s">
        <v>1257</v>
      </c>
      <c r="D485" s="6" t="s">
        <v>4245</v>
      </c>
      <c r="E485" s="6" t="s">
        <v>16</v>
      </c>
      <c r="F485" s="6" t="s">
        <v>35</v>
      </c>
      <c r="G485" s="6" t="s">
        <v>36</v>
      </c>
      <c r="H485" s="6" t="s">
        <v>19</v>
      </c>
      <c r="I485" s="12" t="s">
        <v>129</v>
      </c>
      <c r="J485" s="12" t="s">
        <v>4246</v>
      </c>
      <c r="K485" s="6" t="s">
        <v>3630</v>
      </c>
      <c r="L485" s="11"/>
      <c r="M485" s="13" t="s">
        <v>1544</v>
      </c>
    </row>
    <row r="486" ht="28" customHeight="1" spans="1:13">
      <c r="A486" s="5">
        <v>719040398</v>
      </c>
      <c r="B486" s="6" t="s">
        <v>1256</v>
      </c>
      <c r="C486" s="6" t="s">
        <v>1257</v>
      </c>
      <c r="D486" s="6" t="s">
        <v>4247</v>
      </c>
      <c r="E486" s="6" t="s">
        <v>16</v>
      </c>
      <c r="F486" s="6" t="s">
        <v>35</v>
      </c>
      <c r="G486" s="6" t="s">
        <v>36</v>
      </c>
      <c r="H486" s="6" t="s">
        <v>19</v>
      </c>
      <c r="I486" s="12" t="s">
        <v>64</v>
      </c>
      <c r="J486" s="12" t="s">
        <v>48</v>
      </c>
      <c r="K486" s="6" t="s">
        <v>3630</v>
      </c>
      <c r="L486" s="11"/>
      <c r="M486" s="13" t="s">
        <v>1544</v>
      </c>
    </row>
    <row r="487" ht="28" customHeight="1" spans="1:13">
      <c r="A487" s="5">
        <v>719040400</v>
      </c>
      <c r="B487" s="6" t="s">
        <v>390</v>
      </c>
      <c r="C487" s="6" t="s">
        <v>391</v>
      </c>
      <c r="D487" s="6" t="s">
        <v>4248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1632</v>
      </c>
      <c r="J487" s="6" t="s">
        <v>1798</v>
      </c>
      <c r="K487" s="6" t="s">
        <v>3630</v>
      </c>
      <c r="L487" s="8"/>
      <c r="M487" s="13" t="s">
        <v>1544</v>
      </c>
    </row>
    <row r="488" ht="28" customHeight="1" spans="1:13">
      <c r="A488" s="5">
        <v>719040403</v>
      </c>
      <c r="B488" s="6" t="s">
        <v>1256</v>
      </c>
      <c r="C488" s="6" t="s">
        <v>1257</v>
      </c>
      <c r="D488" s="6" t="s">
        <v>4249</v>
      </c>
      <c r="E488" s="6" t="s">
        <v>73</v>
      </c>
      <c r="F488" s="6" t="s">
        <v>17</v>
      </c>
      <c r="G488" s="6" t="s">
        <v>18</v>
      </c>
      <c r="H488" s="6" t="s">
        <v>19</v>
      </c>
      <c r="I488" s="12" t="s">
        <v>556</v>
      </c>
      <c r="J488" s="12" t="s">
        <v>2201</v>
      </c>
      <c r="K488" s="6" t="s">
        <v>3630</v>
      </c>
      <c r="L488" s="11"/>
      <c r="M488" s="13" t="s">
        <v>1544</v>
      </c>
    </row>
    <row r="489" ht="28" customHeight="1" spans="1:13">
      <c r="A489" s="5">
        <v>719040410</v>
      </c>
      <c r="B489" s="6" t="s">
        <v>507</v>
      </c>
      <c r="C489" s="6" t="s">
        <v>14</v>
      </c>
      <c r="D489" s="6" t="s">
        <v>4250</v>
      </c>
      <c r="E489" s="6" t="s">
        <v>73</v>
      </c>
      <c r="F489" s="6" t="s">
        <v>17</v>
      </c>
      <c r="G489" s="6" t="s">
        <v>18</v>
      </c>
      <c r="H489" s="6" t="s">
        <v>19</v>
      </c>
      <c r="I489" s="6" t="s">
        <v>40</v>
      </c>
      <c r="J489" s="6" t="s">
        <v>1505</v>
      </c>
      <c r="K489" s="6" t="s">
        <v>3630</v>
      </c>
      <c r="L489" s="10"/>
      <c r="M489" s="13" t="s">
        <v>1544</v>
      </c>
    </row>
    <row r="490" ht="28" customHeight="1" spans="1:13">
      <c r="A490" s="5">
        <v>719040413</v>
      </c>
      <c r="B490" s="6" t="s">
        <v>314</v>
      </c>
      <c r="C490" s="6" t="s">
        <v>14</v>
      </c>
      <c r="D490" s="6" t="s">
        <v>4251</v>
      </c>
      <c r="E490" s="6" t="s">
        <v>16</v>
      </c>
      <c r="F490" s="6" t="s">
        <v>17</v>
      </c>
      <c r="G490" s="6" t="s">
        <v>18</v>
      </c>
      <c r="H490" s="6" t="s">
        <v>19</v>
      </c>
      <c r="I490" s="6" t="s">
        <v>1103</v>
      </c>
      <c r="J490" s="6" t="s">
        <v>1388</v>
      </c>
      <c r="K490" s="6" t="s">
        <v>3630</v>
      </c>
      <c r="L490" s="11"/>
      <c r="M490" s="13" t="s">
        <v>1544</v>
      </c>
    </row>
    <row r="491" ht="28" customHeight="1" spans="1:13">
      <c r="A491" s="5">
        <v>719040414</v>
      </c>
      <c r="B491" s="6" t="s">
        <v>979</v>
      </c>
      <c r="C491" s="6" t="s">
        <v>14</v>
      </c>
      <c r="D491" s="6" t="s">
        <v>4252</v>
      </c>
      <c r="E491" s="6" t="s">
        <v>16</v>
      </c>
      <c r="F491" s="6" t="s">
        <v>35</v>
      </c>
      <c r="G491" s="6" t="s">
        <v>36</v>
      </c>
      <c r="H491" s="6" t="s">
        <v>19</v>
      </c>
      <c r="I491" s="6" t="s">
        <v>77</v>
      </c>
      <c r="J491" s="6" t="s">
        <v>160</v>
      </c>
      <c r="K491" s="6" t="s">
        <v>3630</v>
      </c>
      <c r="L491" s="10"/>
      <c r="M491" s="13" t="s">
        <v>1544</v>
      </c>
    </row>
    <row r="492" ht="28" customHeight="1" spans="1:13">
      <c r="A492" s="5">
        <v>719040417</v>
      </c>
      <c r="B492" s="6" t="s">
        <v>1256</v>
      </c>
      <c r="C492" s="6" t="s">
        <v>1257</v>
      </c>
      <c r="D492" s="6" t="s">
        <v>4253</v>
      </c>
      <c r="E492" s="6" t="s">
        <v>16</v>
      </c>
      <c r="F492" s="6" t="s">
        <v>35</v>
      </c>
      <c r="G492" s="6" t="s">
        <v>36</v>
      </c>
      <c r="H492" s="6" t="s">
        <v>19</v>
      </c>
      <c r="I492" s="12" t="s">
        <v>77</v>
      </c>
      <c r="J492" s="12" t="s">
        <v>1314</v>
      </c>
      <c r="K492" s="6" t="s">
        <v>3630</v>
      </c>
      <c r="L492" s="11"/>
      <c r="M492" s="13" t="s">
        <v>1544</v>
      </c>
    </row>
    <row r="493" ht="28" customHeight="1" spans="1:13">
      <c r="A493" s="5">
        <v>719040419</v>
      </c>
      <c r="B493" s="6" t="s">
        <v>176</v>
      </c>
      <c r="C493" s="6" t="s">
        <v>14</v>
      </c>
      <c r="D493" s="6" t="s">
        <v>4254</v>
      </c>
      <c r="E493" s="6" t="s">
        <v>16</v>
      </c>
      <c r="F493" s="6" t="s">
        <v>17</v>
      </c>
      <c r="G493" s="6" t="s">
        <v>18</v>
      </c>
      <c r="H493" s="6" t="s">
        <v>19</v>
      </c>
      <c r="I493" s="6" t="s">
        <v>1143</v>
      </c>
      <c r="J493" s="6" t="s">
        <v>4255</v>
      </c>
      <c r="K493" s="6" t="s">
        <v>3630</v>
      </c>
      <c r="L493" s="10"/>
      <c r="M493" s="13" t="s">
        <v>1544</v>
      </c>
    </row>
    <row r="494" ht="28" customHeight="1" spans="1:13">
      <c r="A494" s="5">
        <v>719040425</v>
      </c>
      <c r="B494" s="6" t="s">
        <v>1042</v>
      </c>
      <c r="C494" s="6" t="s">
        <v>14</v>
      </c>
      <c r="D494" s="6" t="s">
        <v>4256</v>
      </c>
      <c r="E494" s="6" t="s">
        <v>16</v>
      </c>
      <c r="F494" s="6" t="s">
        <v>17</v>
      </c>
      <c r="G494" s="6" t="s">
        <v>18</v>
      </c>
      <c r="H494" s="6" t="s">
        <v>19</v>
      </c>
      <c r="I494" s="6" t="s">
        <v>40</v>
      </c>
      <c r="J494" s="6" t="s">
        <v>1971</v>
      </c>
      <c r="K494" s="6" t="s">
        <v>3630</v>
      </c>
      <c r="L494" s="10"/>
      <c r="M494" s="13" t="s">
        <v>1544</v>
      </c>
    </row>
    <row r="495" ht="28" customHeight="1" spans="1:13">
      <c r="A495" s="5">
        <v>719040430</v>
      </c>
      <c r="B495" s="6" t="s">
        <v>1256</v>
      </c>
      <c r="C495" s="6" t="s">
        <v>1257</v>
      </c>
      <c r="D495" s="6" t="s">
        <v>4257</v>
      </c>
      <c r="E495" s="6" t="s">
        <v>16</v>
      </c>
      <c r="F495" s="6" t="s">
        <v>17</v>
      </c>
      <c r="G495" s="6" t="s">
        <v>18</v>
      </c>
      <c r="H495" s="6" t="s">
        <v>19</v>
      </c>
      <c r="I495" s="12" t="s">
        <v>418</v>
      </c>
      <c r="J495" s="12" t="s">
        <v>2158</v>
      </c>
      <c r="K495" s="6" t="s">
        <v>3630</v>
      </c>
      <c r="L495" s="11"/>
      <c r="M495" s="13" t="s">
        <v>1544</v>
      </c>
    </row>
    <row r="496" ht="28" customHeight="1" spans="1:13">
      <c r="A496" s="5">
        <v>719040435</v>
      </c>
      <c r="B496" s="6" t="s">
        <v>874</v>
      </c>
      <c r="C496" s="6" t="s">
        <v>14</v>
      </c>
      <c r="D496" s="6" t="s">
        <v>4258</v>
      </c>
      <c r="E496" s="6" t="s">
        <v>73</v>
      </c>
      <c r="F496" s="6" t="s">
        <v>17</v>
      </c>
      <c r="G496" s="6" t="s">
        <v>18</v>
      </c>
      <c r="H496" s="6" t="s">
        <v>19</v>
      </c>
      <c r="I496" s="6" t="s">
        <v>1210</v>
      </c>
      <c r="J496" s="6" t="s">
        <v>21</v>
      </c>
      <c r="K496" s="6" t="s">
        <v>3630</v>
      </c>
      <c r="L496" s="10"/>
      <c r="M496" s="13" t="s">
        <v>1544</v>
      </c>
    </row>
    <row r="497" ht="28" customHeight="1" spans="1:13">
      <c r="A497" s="5">
        <v>719040436</v>
      </c>
      <c r="B497" s="6" t="s">
        <v>1089</v>
      </c>
      <c r="C497" s="6" t="s">
        <v>14</v>
      </c>
      <c r="D497" s="6" t="s">
        <v>4259</v>
      </c>
      <c r="E497" s="6" t="s">
        <v>73</v>
      </c>
      <c r="F497" s="6" t="s">
        <v>35</v>
      </c>
      <c r="G497" s="6" t="s">
        <v>36</v>
      </c>
      <c r="H497" s="6" t="s">
        <v>19</v>
      </c>
      <c r="I497" s="6" t="s">
        <v>50</v>
      </c>
      <c r="J497" s="6" t="s">
        <v>1201</v>
      </c>
      <c r="K497" s="6" t="s">
        <v>3630</v>
      </c>
      <c r="L497" s="10"/>
      <c r="M497" s="13" t="s">
        <v>1544</v>
      </c>
    </row>
    <row r="498" ht="28" customHeight="1" spans="1:13">
      <c r="A498" s="5">
        <v>719040438</v>
      </c>
      <c r="B498" s="6" t="s">
        <v>1256</v>
      </c>
      <c r="C498" s="6" t="s">
        <v>1257</v>
      </c>
      <c r="D498" s="6" t="s">
        <v>4260</v>
      </c>
      <c r="E498" s="6" t="s">
        <v>73</v>
      </c>
      <c r="F498" s="6" t="s">
        <v>17</v>
      </c>
      <c r="G498" s="6" t="s">
        <v>18</v>
      </c>
      <c r="H498" s="6" t="s">
        <v>19</v>
      </c>
      <c r="I498" s="12" t="s">
        <v>581</v>
      </c>
      <c r="J498" s="12" t="s">
        <v>57</v>
      </c>
      <c r="K498" s="6" t="s">
        <v>3630</v>
      </c>
      <c r="L498" s="11"/>
      <c r="M498" s="13" t="s">
        <v>1544</v>
      </c>
    </row>
    <row r="499" ht="28" customHeight="1" spans="1:13">
      <c r="A499" s="5">
        <v>719040442</v>
      </c>
      <c r="B499" s="6" t="s">
        <v>805</v>
      </c>
      <c r="C499" s="6" t="s">
        <v>14</v>
      </c>
      <c r="D499" s="6" t="s">
        <v>4261</v>
      </c>
      <c r="E499" s="6" t="s">
        <v>73</v>
      </c>
      <c r="F499" s="6" t="s">
        <v>17</v>
      </c>
      <c r="G499" s="6" t="s">
        <v>18</v>
      </c>
      <c r="H499" s="6" t="s">
        <v>19</v>
      </c>
      <c r="I499" s="6" t="s">
        <v>59</v>
      </c>
      <c r="J499" s="6" t="s">
        <v>584</v>
      </c>
      <c r="K499" s="6" t="s">
        <v>3630</v>
      </c>
      <c r="L499" s="10"/>
      <c r="M499" s="13" t="s">
        <v>1544</v>
      </c>
    </row>
    <row r="500" ht="28" customHeight="1" spans="1:13">
      <c r="A500" s="5">
        <v>719040443</v>
      </c>
      <c r="B500" s="6" t="s">
        <v>1256</v>
      </c>
      <c r="C500" s="6" t="s">
        <v>1257</v>
      </c>
      <c r="D500" s="6" t="s">
        <v>4262</v>
      </c>
      <c r="E500" s="6" t="s">
        <v>73</v>
      </c>
      <c r="F500" s="6" t="s">
        <v>17</v>
      </c>
      <c r="G500" s="6" t="s">
        <v>18</v>
      </c>
      <c r="H500" s="6" t="s">
        <v>19</v>
      </c>
      <c r="I500" s="12" t="s">
        <v>4263</v>
      </c>
      <c r="J500" s="12" t="s">
        <v>1174</v>
      </c>
      <c r="K500" s="6" t="s">
        <v>3630</v>
      </c>
      <c r="L500" s="11"/>
      <c r="M500" s="13" t="s">
        <v>1544</v>
      </c>
    </row>
    <row r="501" ht="28" customHeight="1" spans="1:13">
      <c r="A501" s="5">
        <v>719040445</v>
      </c>
      <c r="B501" s="6" t="s">
        <v>1256</v>
      </c>
      <c r="C501" s="6" t="s">
        <v>1257</v>
      </c>
      <c r="D501" s="6" t="s">
        <v>472</v>
      </c>
      <c r="E501" s="6" t="s">
        <v>73</v>
      </c>
      <c r="F501" s="6" t="s">
        <v>17</v>
      </c>
      <c r="G501" s="6" t="s">
        <v>18</v>
      </c>
      <c r="H501" s="6" t="s">
        <v>19</v>
      </c>
      <c r="I501" s="12" t="s">
        <v>24</v>
      </c>
      <c r="J501" s="12" t="s">
        <v>3658</v>
      </c>
      <c r="K501" s="6" t="s">
        <v>3630</v>
      </c>
      <c r="L501" s="11"/>
      <c r="M501" s="13" t="s">
        <v>1544</v>
      </c>
    </row>
    <row r="502" ht="28" customHeight="1" spans="1:13">
      <c r="A502" s="5">
        <v>719040447</v>
      </c>
      <c r="B502" s="6" t="s">
        <v>979</v>
      </c>
      <c r="C502" s="6" t="s">
        <v>14</v>
      </c>
      <c r="D502" s="6" t="s">
        <v>4264</v>
      </c>
      <c r="E502" s="6" t="s">
        <v>16</v>
      </c>
      <c r="F502" s="6" t="s">
        <v>17</v>
      </c>
      <c r="G502" s="6" t="s">
        <v>18</v>
      </c>
      <c r="H502" s="6" t="s">
        <v>19</v>
      </c>
      <c r="I502" s="6" t="s">
        <v>140</v>
      </c>
      <c r="J502" s="6" t="s">
        <v>2050</v>
      </c>
      <c r="K502" s="6" t="s">
        <v>3630</v>
      </c>
      <c r="L502" s="10"/>
      <c r="M502" s="13" t="s">
        <v>1544</v>
      </c>
    </row>
    <row r="503" ht="28" customHeight="1" spans="1:13">
      <c r="A503" s="5">
        <v>719040449</v>
      </c>
      <c r="B503" s="6" t="s">
        <v>693</v>
      </c>
      <c r="C503" s="6" t="s">
        <v>14</v>
      </c>
      <c r="D503" s="6" t="s">
        <v>4265</v>
      </c>
      <c r="E503" s="6" t="s">
        <v>73</v>
      </c>
      <c r="F503" s="6" t="s">
        <v>17</v>
      </c>
      <c r="G503" s="6" t="s">
        <v>18</v>
      </c>
      <c r="H503" s="6" t="s">
        <v>19</v>
      </c>
      <c r="I503" s="6" t="s">
        <v>59</v>
      </c>
      <c r="J503" s="6" t="s">
        <v>1990</v>
      </c>
      <c r="K503" s="6" t="s">
        <v>3630</v>
      </c>
      <c r="L503" s="10"/>
      <c r="M503" s="13" t="s">
        <v>1544</v>
      </c>
    </row>
    <row r="504" ht="28" customHeight="1" spans="1:13">
      <c r="A504" s="5">
        <v>719040453</v>
      </c>
      <c r="B504" s="6" t="s">
        <v>1256</v>
      </c>
      <c r="C504" s="6" t="s">
        <v>1257</v>
      </c>
      <c r="D504" s="6" t="s">
        <v>4266</v>
      </c>
      <c r="E504" s="6" t="s">
        <v>73</v>
      </c>
      <c r="F504" s="6" t="s">
        <v>35</v>
      </c>
      <c r="G504" s="6" t="s">
        <v>36</v>
      </c>
      <c r="H504" s="6" t="s">
        <v>19</v>
      </c>
      <c r="I504" s="12" t="s">
        <v>59</v>
      </c>
      <c r="J504" s="12" t="s">
        <v>886</v>
      </c>
      <c r="K504" s="6" t="s">
        <v>3630</v>
      </c>
      <c r="L504" s="11"/>
      <c r="M504" s="13" t="s">
        <v>1544</v>
      </c>
    </row>
    <row r="505" ht="28" customHeight="1" spans="1:13">
      <c r="A505" s="5">
        <v>719040454</v>
      </c>
      <c r="B505" s="6" t="s">
        <v>777</v>
      </c>
      <c r="C505" s="6" t="s">
        <v>14</v>
      </c>
      <c r="D505" s="6" t="s">
        <v>4267</v>
      </c>
      <c r="E505" s="6" t="s">
        <v>16</v>
      </c>
      <c r="F505" s="6" t="s">
        <v>17</v>
      </c>
      <c r="G505" s="6" t="s">
        <v>36</v>
      </c>
      <c r="H505" s="6" t="s">
        <v>19</v>
      </c>
      <c r="I505" s="6" t="s">
        <v>861</v>
      </c>
      <c r="J505" s="6" t="s">
        <v>886</v>
      </c>
      <c r="K505" s="6" t="s">
        <v>3630</v>
      </c>
      <c r="L505" s="10"/>
      <c r="M505" s="13" t="s">
        <v>1544</v>
      </c>
    </row>
    <row r="506" ht="28" customHeight="1" spans="1:13">
      <c r="A506" s="5">
        <v>719040455</v>
      </c>
      <c r="B506" s="6" t="s">
        <v>979</v>
      </c>
      <c r="C506" s="6" t="s">
        <v>14</v>
      </c>
      <c r="D506" s="6" t="s">
        <v>4268</v>
      </c>
      <c r="E506" s="6" t="s">
        <v>16</v>
      </c>
      <c r="F506" s="6" t="s">
        <v>17</v>
      </c>
      <c r="G506" s="6" t="s">
        <v>36</v>
      </c>
      <c r="H506" s="6" t="s">
        <v>19</v>
      </c>
      <c r="I506" s="6" t="s">
        <v>77</v>
      </c>
      <c r="J506" s="6" t="s">
        <v>281</v>
      </c>
      <c r="K506" s="6" t="s">
        <v>3630</v>
      </c>
      <c r="L506" s="10"/>
      <c r="M506" s="13" t="s">
        <v>1544</v>
      </c>
    </row>
    <row r="507" ht="28" customHeight="1" spans="1:13">
      <c r="A507" s="5">
        <v>719040457</v>
      </c>
      <c r="B507" s="6" t="s">
        <v>1256</v>
      </c>
      <c r="C507" s="6" t="s">
        <v>1257</v>
      </c>
      <c r="D507" s="6" t="s">
        <v>4269</v>
      </c>
      <c r="E507" s="6" t="s">
        <v>73</v>
      </c>
      <c r="F507" s="6" t="s">
        <v>17</v>
      </c>
      <c r="G507" s="6" t="s">
        <v>18</v>
      </c>
      <c r="H507" s="6" t="s">
        <v>19</v>
      </c>
      <c r="I507" s="12" t="s">
        <v>4270</v>
      </c>
      <c r="J507" s="12" t="s">
        <v>2923</v>
      </c>
      <c r="K507" s="6" t="s">
        <v>3630</v>
      </c>
      <c r="L507" s="11"/>
      <c r="M507" s="13" t="s">
        <v>1544</v>
      </c>
    </row>
    <row r="508" ht="28" customHeight="1" spans="1:13">
      <c r="A508" s="5">
        <v>719040460</v>
      </c>
      <c r="B508" s="6" t="s">
        <v>1256</v>
      </c>
      <c r="C508" s="6" t="s">
        <v>1257</v>
      </c>
      <c r="D508" s="6" t="s">
        <v>4271</v>
      </c>
      <c r="E508" s="6" t="s">
        <v>16</v>
      </c>
      <c r="F508" s="6" t="s">
        <v>17</v>
      </c>
      <c r="G508" s="6" t="s">
        <v>18</v>
      </c>
      <c r="H508" s="6" t="s">
        <v>19</v>
      </c>
      <c r="I508" s="12" t="s">
        <v>2901</v>
      </c>
      <c r="J508" s="12" t="s">
        <v>68</v>
      </c>
      <c r="K508" s="6" t="s">
        <v>3630</v>
      </c>
      <c r="L508" s="11"/>
      <c r="M508" s="13" t="s">
        <v>1544</v>
      </c>
    </row>
    <row r="509" ht="28" customHeight="1" spans="1:13">
      <c r="A509" s="5">
        <v>719040461</v>
      </c>
      <c r="B509" s="6" t="s">
        <v>1256</v>
      </c>
      <c r="C509" s="6" t="s">
        <v>1257</v>
      </c>
      <c r="D509" s="6" t="s">
        <v>4272</v>
      </c>
      <c r="E509" s="6" t="s">
        <v>16</v>
      </c>
      <c r="F509" s="6" t="s">
        <v>17</v>
      </c>
      <c r="G509" s="6" t="s">
        <v>18</v>
      </c>
      <c r="H509" s="6" t="s">
        <v>19</v>
      </c>
      <c r="I509" s="12" t="s">
        <v>3450</v>
      </c>
      <c r="J509" s="12" t="s">
        <v>3658</v>
      </c>
      <c r="K509" s="6" t="s">
        <v>3630</v>
      </c>
      <c r="L509" s="11"/>
      <c r="M509" s="13" t="s">
        <v>1544</v>
      </c>
    </row>
    <row r="510" ht="28" customHeight="1" spans="1:13">
      <c r="A510" s="5">
        <v>719040462</v>
      </c>
      <c r="B510" s="6" t="s">
        <v>805</v>
      </c>
      <c r="C510" s="6" t="s">
        <v>14</v>
      </c>
      <c r="D510" s="6" t="s">
        <v>4273</v>
      </c>
      <c r="E510" s="6" t="s">
        <v>16</v>
      </c>
      <c r="F510" s="6" t="s">
        <v>35</v>
      </c>
      <c r="G510" s="6" t="s">
        <v>36</v>
      </c>
      <c r="H510" s="6" t="s">
        <v>19</v>
      </c>
      <c r="I510" s="6" t="s">
        <v>117</v>
      </c>
      <c r="J510" s="6" t="s">
        <v>3310</v>
      </c>
      <c r="K510" s="6" t="s">
        <v>3630</v>
      </c>
      <c r="L510" s="10"/>
      <c r="M510" s="13" t="s">
        <v>1544</v>
      </c>
    </row>
    <row r="511" ht="28" customHeight="1" spans="1:13">
      <c r="A511" s="5">
        <v>719040463</v>
      </c>
      <c r="B511" s="6" t="s">
        <v>1256</v>
      </c>
      <c r="C511" s="6" t="s">
        <v>1257</v>
      </c>
      <c r="D511" s="6" t="s">
        <v>4274</v>
      </c>
      <c r="E511" s="6" t="s">
        <v>73</v>
      </c>
      <c r="F511" s="6" t="s">
        <v>17</v>
      </c>
      <c r="G511" s="6" t="s">
        <v>18</v>
      </c>
      <c r="H511" s="6" t="s">
        <v>19</v>
      </c>
      <c r="I511" s="12" t="s">
        <v>40</v>
      </c>
      <c r="J511" s="12" t="s">
        <v>2341</v>
      </c>
      <c r="K511" s="6" t="s">
        <v>3630</v>
      </c>
      <c r="L511" s="11"/>
      <c r="M511" s="13" t="s">
        <v>1544</v>
      </c>
    </row>
    <row r="512" ht="28" customHeight="1" spans="1:13">
      <c r="A512" s="5">
        <v>719040464</v>
      </c>
      <c r="B512" s="6" t="s">
        <v>1089</v>
      </c>
      <c r="C512" s="6" t="s">
        <v>14</v>
      </c>
      <c r="D512" s="6" t="s">
        <v>4275</v>
      </c>
      <c r="E512" s="6" t="s">
        <v>16</v>
      </c>
      <c r="F512" s="6" t="s">
        <v>17</v>
      </c>
      <c r="G512" s="6" t="s">
        <v>18</v>
      </c>
      <c r="H512" s="6" t="s">
        <v>19</v>
      </c>
      <c r="I512" s="6" t="s">
        <v>140</v>
      </c>
      <c r="J512" s="6" t="s">
        <v>498</v>
      </c>
      <c r="K512" s="6" t="s">
        <v>3630</v>
      </c>
      <c r="L512" s="10"/>
      <c r="M512" s="13" t="s">
        <v>1544</v>
      </c>
    </row>
    <row r="513" ht="28" customHeight="1" spans="1:13">
      <c r="A513" s="5">
        <v>719040465</v>
      </c>
      <c r="B513" s="6" t="s">
        <v>1256</v>
      </c>
      <c r="C513" s="6" t="s">
        <v>1257</v>
      </c>
      <c r="D513" s="6" t="s">
        <v>4276</v>
      </c>
      <c r="E513" s="6" t="s">
        <v>73</v>
      </c>
      <c r="F513" s="6" t="s">
        <v>17</v>
      </c>
      <c r="G513" s="6" t="s">
        <v>36</v>
      </c>
      <c r="H513" s="6" t="s">
        <v>19</v>
      </c>
      <c r="I513" s="12" t="s">
        <v>59</v>
      </c>
      <c r="J513" s="12" t="s">
        <v>57</v>
      </c>
      <c r="K513" s="6" t="s">
        <v>3630</v>
      </c>
      <c r="L513" s="11"/>
      <c r="M513" s="13" t="s">
        <v>1544</v>
      </c>
    </row>
    <row r="514" ht="28" customHeight="1" spans="1:13">
      <c r="A514" s="5">
        <v>719040466</v>
      </c>
      <c r="B514" s="6" t="s">
        <v>390</v>
      </c>
      <c r="C514" s="6" t="s">
        <v>391</v>
      </c>
      <c r="D514" s="6" t="s">
        <v>4277</v>
      </c>
      <c r="E514" s="6" t="s">
        <v>16</v>
      </c>
      <c r="F514" s="6" t="s">
        <v>17</v>
      </c>
      <c r="G514" s="6" t="s">
        <v>18</v>
      </c>
      <c r="H514" s="6" t="s">
        <v>19</v>
      </c>
      <c r="I514" s="6" t="s">
        <v>3971</v>
      </c>
      <c r="J514" s="6" t="s">
        <v>3336</v>
      </c>
      <c r="K514" s="6" t="s">
        <v>3630</v>
      </c>
      <c r="L514" s="8"/>
      <c r="M514" s="13" t="s">
        <v>1544</v>
      </c>
    </row>
    <row r="515" ht="28" customHeight="1" spans="1:13">
      <c r="A515" s="5">
        <v>719040468</v>
      </c>
      <c r="B515" s="6" t="s">
        <v>1256</v>
      </c>
      <c r="C515" s="6" t="s">
        <v>1257</v>
      </c>
      <c r="D515" s="6" t="s">
        <v>4278</v>
      </c>
      <c r="E515" s="6" t="s">
        <v>73</v>
      </c>
      <c r="F515" s="6" t="s">
        <v>17</v>
      </c>
      <c r="G515" s="6" t="s">
        <v>18</v>
      </c>
      <c r="H515" s="6" t="s">
        <v>19</v>
      </c>
      <c r="I515" s="12" t="s">
        <v>533</v>
      </c>
      <c r="J515" s="12" t="s">
        <v>57</v>
      </c>
      <c r="K515" s="6" t="s">
        <v>3630</v>
      </c>
      <c r="L515" s="11"/>
      <c r="M515" s="13" t="s">
        <v>1544</v>
      </c>
    </row>
    <row r="516" ht="28" customHeight="1" spans="1:13">
      <c r="A516" s="5">
        <v>719040469</v>
      </c>
      <c r="B516" s="6" t="s">
        <v>1256</v>
      </c>
      <c r="C516" s="6" t="s">
        <v>1257</v>
      </c>
      <c r="D516" s="6" t="s">
        <v>4279</v>
      </c>
      <c r="E516" s="6" t="s">
        <v>73</v>
      </c>
      <c r="F516" s="6" t="s">
        <v>35</v>
      </c>
      <c r="G516" s="6" t="s">
        <v>36</v>
      </c>
      <c r="H516" s="6" t="s">
        <v>19</v>
      </c>
      <c r="I516" s="12" t="s">
        <v>59</v>
      </c>
      <c r="J516" s="12" t="s">
        <v>1201</v>
      </c>
      <c r="K516" s="6" t="s">
        <v>3630</v>
      </c>
      <c r="L516" s="11"/>
      <c r="M516" s="13" t="s">
        <v>1544</v>
      </c>
    </row>
    <row r="517" ht="28" customHeight="1" spans="1:13">
      <c r="A517" s="5">
        <v>719040472</v>
      </c>
      <c r="B517" s="6" t="s">
        <v>74</v>
      </c>
      <c r="C517" s="6" t="s">
        <v>14</v>
      </c>
      <c r="D517" s="6" t="s">
        <v>4280</v>
      </c>
      <c r="E517" s="6" t="s">
        <v>16</v>
      </c>
      <c r="F517" s="6" t="s">
        <v>17</v>
      </c>
      <c r="G517" s="6" t="s">
        <v>36</v>
      </c>
      <c r="H517" s="6" t="s">
        <v>19</v>
      </c>
      <c r="I517" s="6" t="s">
        <v>59</v>
      </c>
      <c r="J517" s="6" t="s">
        <v>1118</v>
      </c>
      <c r="K517" s="6" t="s">
        <v>3630</v>
      </c>
      <c r="L517" s="6"/>
      <c r="M517" s="13" t="s">
        <v>1544</v>
      </c>
    </row>
    <row r="518" ht="28" customHeight="1" spans="1:13">
      <c r="A518" s="5">
        <v>719040473</v>
      </c>
      <c r="B518" s="6" t="s">
        <v>1089</v>
      </c>
      <c r="C518" s="6" t="s">
        <v>14</v>
      </c>
      <c r="D518" s="6" t="s">
        <v>4281</v>
      </c>
      <c r="E518" s="6" t="s">
        <v>73</v>
      </c>
      <c r="F518" s="6" t="s">
        <v>17</v>
      </c>
      <c r="G518" s="6" t="s">
        <v>36</v>
      </c>
      <c r="H518" s="6" t="s">
        <v>19</v>
      </c>
      <c r="I518" s="6" t="s">
        <v>285</v>
      </c>
      <c r="J518" s="6" t="s">
        <v>4282</v>
      </c>
      <c r="K518" s="6" t="s">
        <v>3630</v>
      </c>
      <c r="L518" s="10"/>
      <c r="M518" s="13" t="s">
        <v>1544</v>
      </c>
    </row>
    <row r="519" ht="28" customHeight="1" spans="1:13">
      <c r="A519" s="5">
        <v>719040482</v>
      </c>
      <c r="B519" s="6" t="s">
        <v>874</v>
      </c>
      <c r="C519" s="6" t="s">
        <v>14</v>
      </c>
      <c r="D519" s="6" t="s">
        <v>4283</v>
      </c>
      <c r="E519" s="6" t="s">
        <v>73</v>
      </c>
      <c r="F519" s="6" t="s">
        <v>17</v>
      </c>
      <c r="G519" s="6" t="s">
        <v>18</v>
      </c>
      <c r="H519" s="6" t="s">
        <v>19</v>
      </c>
      <c r="I519" s="6" t="s">
        <v>140</v>
      </c>
      <c r="J519" s="6" t="s">
        <v>584</v>
      </c>
      <c r="K519" s="6" t="s">
        <v>3630</v>
      </c>
      <c r="L519" s="10"/>
      <c r="M519" s="13" t="s">
        <v>1544</v>
      </c>
    </row>
    <row r="520" ht="28" customHeight="1" spans="1:13">
      <c r="A520" s="5">
        <v>719040484</v>
      </c>
      <c r="B520" s="6" t="s">
        <v>979</v>
      </c>
      <c r="C520" s="6" t="s">
        <v>14</v>
      </c>
      <c r="D520" s="6" t="s">
        <v>4284</v>
      </c>
      <c r="E520" s="6" t="s">
        <v>16</v>
      </c>
      <c r="F520" s="6" t="s">
        <v>17</v>
      </c>
      <c r="G520" s="6" t="s">
        <v>36</v>
      </c>
      <c r="H520" s="6" t="s">
        <v>19</v>
      </c>
      <c r="I520" s="6" t="s">
        <v>140</v>
      </c>
      <c r="J520" s="6" t="s">
        <v>336</v>
      </c>
      <c r="K520" s="6" t="s">
        <v>3630</v>
      </c>
      <c r="L520" s="10"/>
      <c r="M520" s="13" t="s">
        <v>1544</v>
      </c>
    </row>
    <row r="521" ht="28" customHeight="1" spans="1:13">
      <c r="A521" s="5">
        <v>719040487</v>
      </c>
      <c r="B521" s="6" t="s">
        <v>1239</v>
      </c>
      <c r="C521" s="6" t="s">
        <v>14</v>
      </c>
      <c r="D521" s="6" t="s">
        <v>4285</v>
      </c>
      <c r="E521" s="6" t="s">
        <v>73</v>
      </c>
      <c r="F521" s="6" t="s">
        <v>35</v>
      </c>
      <c r="G521" s="6" t="s">
        <v>36</v>
      </c>
      <c r="H521" s="6" t="s">
        <v>19</v>
      </c>
      <c r="I521" s="6" t="s">
        <v>145</v>
      </c>
      <c r="J521" s="6" t="s">
        <v>3042</v>
      </c>
      <c r="K521" s="6" t="s">
        <v>3630</v>
      </c>
      <c r="L521" s="10"/>
      <c r="M521" s="13" t="s">
        <v>1544</v>
      </c>
    </row>
    <row r="522" ht="28" customHeight="1" spans="1:13">
      <c r="A522" s="5">
        <v>719040492</v>
      </c>
      <c r="B522" s="6" t="s">
        <v>1256</v>
      </c>
      <c r="C522" s="6" t="s">
        <v>1257</v>
      </c>
      <c r="D522" s="6" t="s">
        <v>4286</v>
      </c>
      <c r="E522" s="6" t="s">
        <v>73</v>
      </c>
      <c r="F522" s="6" t="s">
        <v>17</v>
      </c>
      <c r="G522" s="6" t="s">
        <v>18</v>
      </c>
      <c r="H522" s="6" t="s">
        <v>19</v>
      </c>
      <c r="I522" s="12" t="s">
        <v>1010</v>
      </c>
      <c r="J522" s="12" t="s">
        <v>584</v>
      </c>
      <c r="K522" s="6" t="s">
        <v>3630</v>
      </c>
      <c r="L522" s="11"/>
      <c r="M522" s="13" t="s">
        <v>1544</v>
      </c>
    </row>
    <row r="523" ht="28" customHeight="1" spans="1:13">
      <c r="A523" s="5">
        <v>719040498</v>
      </c>
      <c r="B523" s="6" t="s">
        <v>1256</v>
      </c>
      <c r="C523" s="6" t="s">
        <v>1257</v>
      </c>
      <c r="D523" s="6" t="s">
        <v>4287</v>
      </c>
      <c r="E523" s="6" t="s">
        <v>16</v>
      </c>
      <c r="F523" s="6" t="s">
        <v>35</v>
      </c>
      <c r="G523" s="6" t="s">
        <v>36</v>
      </c>
      <c r="H523" s="6" t="s">
        <v>19</v>
      </c>
      <c r="I523" s="12" t="s">
        <v>4288</v>
      </c>
      <c r="J523" s="12" t="s">
        <v>886</v>
      </c>
      <c r="K523" s="6" t="s">
        <v>3630</v>
      </c>
      <c r="L523" s="11"/>
      <c r="M523" s="13" t="s">
        <v>1544</v>
      </c>
    </row>
    <row r="524" ht="28" customHeight="1" spans="1:13">
      <c r="A524" s="5">
        <v>719040499</v>
      </c>
      <c r="B524" s="6" t="s">
        <v>1256</v>
      </c>
      <c r="C524" s="6" t="s">
        <v>1257</v>
      </c>
      <c r="D524" s="6" t="s">
        <v>4289</v>
      </c>
      <c r="E524" s="6" t="s">
        <v>73</v>
      </c>
      <c r="F524" s="6" t="s">
        <v>17</v>
      </c>
      <c r="G524" s="6" t="s">
        <v>18</v>
      </c>
      <c r="H524" s="6" t="s">
        <v>19</v>
      </c>
      <c r="I524" s="12" t="s">
        <v>24</v>
      </c>
      <c r="J524" s="17" t="s">
        <v>1794</v>
      </c>
      <c r="K524" s="6" t="s">
        <v>3630</v>
      </c>
      <c r="L524" s="11"/>
      <c r="M524" s="13" t="s">
        <v>1544</v>
      </c>
    </row>
    <row r="525" ht="28" customHeight="1" spans="1:13">
      <c r="A525" s="5">
        <v>719040504</v>
      </c>
      <c r="B525" s="6" t="s">
        <v>615</v>
      </c>
      <c r="C525" s="6" t="s">
        <v>14</v>
      </c>
      <c r="D525" s="6" t="s">
        <v>4290</v>
      </c>
      <c r="E525" s="6" t="s">
        <v>16</v>
      </c>
      <c r="F525" s="6" t="s">
        <v>17</v>
      </c>
      <c r="G525" s="6" t="s">
        <v>18</v>
      </c>
      <c r="H525" s="6" t="s">
        <v>19</v>
      </c>
      <c r="I525" s="6" t="s">
        <v>77</v>
      </c>
      <c r="J525" s="6" t="s">
        <v>1962</v>
      </c>
      <c r="K525" s="6" t="s">
        <v>3630</v>
      </c>
      <c r="L525" s="10"/>
      <c r="M525" s="13" t="s">
        <v>1544</v>
      </c>
    </row>
    <row r="526" ht="28" customHeight="1" spans="1:13">
      <c r="A526" s="5">
        <v>719040506</v>
      </c>
      <c r="B526" s="6" t="s">
        <v>1256</v>
      </c>
      <c r="C526" s="6" t="s">
        <v>1257</v>
      </c>
      <c r="D526" s="6" t="s">
        <v>4291</v>
      </c>
      <c r="E526" s="6" t="s">
        <v>73</v>
      </c>
      <c r="F526" s="6" t="s">
        <v>35</v>
      </c>
      <c r="G526" s="6" t="s">
        <v>36</v>
      </c>
      <c r="H526" s="6" t="s">
        <v>19</v>
      </c>
      <c r="I526" s="12" t="s">
        <v>145</v>
      </c>
      <c r="J526" s="12" t="s">
        <v>4292</v>
      </c>
      <c r="K526" s="6" t="s">
        <v>3630</v>
      </c>
      <c r="L526" s="11"/>
      <c r="M526" s="13" t="s">
        <v>1544</v>
      </c>
    </row>
    <row r="527" ht="28" customHeight="1" spans="1:13">
      <c r="A527" s="5">
        <v>719040508</v>
      </c>
      <c r="B527" s="6" t="s">
        <v>1256</v>
      </c>
      <c r="C527" s="6" t="s">
        <v>1257</v>
      </c>
      <c r="D527" s="6" t="s">
        <v>4293</v>
      </c>
      <c r="E527" s="6" t="s">
        <v>16</v>
      </c>
      <c r="F527" s="6" t="s">
        <v>17</v>
      </c>
      <c r="G527" s="6" t="s">
        <v>18</v>
      </c>
      <c r="H527" s="6" t="s">
        <v>19</v>
      </c>
      <c r="I527" s="12" t="s">
        <v>285</v>
      </c>
      <c r="J527" s="12" t="s">
        <v>4282</v>
      </c>
      <c r="K527" s="6" t="s">
        <v>3630</v>
      </c>
      <c r="L527" s="11"/>
      <c r="M527" s="13" t="s">
        <v>1544</v>
      </c>
    </row>
    <row r="528" ht="28" customHeight="1" spans="1:13">
      <c r="A528" s="5">
        <v>719040515</v>
      </c>
      <c r="B528" s="6" t="s">
        <v>314</v>
      </c>
      <c r="C528" s="6" t="s">
        <v>14</v>
      </c>
      <c r="D528" s="6" t="s">
        <v>4294</v>
      </c>
      <c r="E528" s="6" t="s">
        <v>16</v>
      </c>
      <c r="F528" s="6" t="s">
        <v>17</v>
      </c>
      <c r="G528" s="6" t="s">
        <v>18</v>
      </c>
      <c r="H528" s="6" t="s">
        <v>19</v>
      </c>
      <c r="I528" s="6" t="s">
        <v>140</v>
      </c>
      <c r="J528" s="6" t="s">
        <v>160</v>
      </c>
      <c r="K528" s="6" t="s">
        <v>3630</v>
      </c>
      <c r="L528" s="10"/>
      <c r="M528" s="13" t="s">
        <v>1544</v>
      </c>
    </row>
    <row r="529" ht="28" customHeight="1" spans="1:13">
      <c r="A529" s="5">
        <v>719040516</v>
      </c>
      <c r="B529" s="6" t="s">
        <v>1256</v>
      </c>
      <c r="C529" s="6" t="s">
        <v>1257</v>
      </c>
      <c r="D529" s="6" t="s">
        <v>4295</v>
      </c>
      <c r="E529" s="6" t="s">
        <v>16</v>
      </c>
      <c r="F529" s="6" t="s">
        <v>17</v>
      </c>
      <c r="G529" s="6" t="s">
        <v>18</v>
      </c>
      <c r="H529" s="6" t="s">
        <v>19</v>
      </c>
      <c r="I529" s="12" t="s">
        <v>77</v>
      </c>
      <c r="J529" s="12" t="s">
        <v>293</v>
      </c>
      <c r="K529" s="6" t="s">
        <v>3630</v>
      </c>
      <c r="L529" s="11"/>
      <c r="M529" s="13" t="s">
        <v>1544</v>
      </c>
    </row>
    <row r="530" ht="28" customHeight="1" spans="1:13">
      <c r="A530" s="5">
        <v>719040517</v>
      </c>
      <c r="B530" s="6" t="s">
        <v>1256</v>
      </c>
      <c r="C530" s="6" t="s">
        <v>1257</v>
      </c>
      <c r="D530" s="6" t="s">
        <v>4296</v>
      </c>
      <c r="E530" s="6" t="s">
        <v>73</v>
      </c>
      <c r="F530" s="6" t="s">
        <v>17</v>
      </c>
      <c r="G530" s="6" t="s">
        <v>18</v>
      </c>
      <c r="H530" s="6" t="s">
        <v>19</v>
      </c>
      <c r="I530" s="12" t="s">
        <v>40</v>
      </c>
      <c r="J530" s="12" t="s">
        <v>952</v>
      </c>
      <c r="K530" s="6" t="s">
        <v>3630</v>
      </c>
      <c r="L530" s="11"/>
      <c r="M530" s="13" t="s">
        <v>1544</v>
      </c>
    </row>
    <row r="531" ht="28" customHeight="1" spans="1:13">
      <c r="A531" s="5">
        <v>719040521</v>
      </c>
      <c r="B531" s="6" t="s">
        <v>777</v>
      </c>
      <c r="C531" s="6" t="s">
        <v>14</v>
      </c>
      <c r="D531" s="6" t="s">
        <v>4297</v>
      </c>
      <c r="E531" s="6" t="s">
        <v>73</v>
      </c>
      <c r="F531" s="6" t="s">
        <v>35</v>
      </c>
      <c r="G531" s="6" t="s">
        <v>36</v>
      </c>
      <c r="H531" s="6" t="s">
        <v>19</v>
      </c>
      <c r="I531" s="6" t="s">
        <v>4298</v>
      </c>
      <c r="J531" s="6" t="s">
        <v>900</v>
      </c>
      <c r="K531" s="6" t="s">
        <v>3630</v>
      </c>
      <c r="L531" s="10"/>
      <c r="M531" s="13" t="s">
        <v>1544</v>
      </c>
    </row>
    <row r="532" ht="28" customHeight="1" spans="1:13">
      <c r="A532" s="5">
        <v>719040529</v>
      </c>
      <c r="B532" s="6" t="s">
        <v>1256</v>
      </c>
      <c r="C532" s="6" t="s">
        <v>1257</v>
      </c>
      <c r="D532" s="6" t="s">
        <v>4299</v>
      </c>
      <c r="E532" s="6" t="s">
        <v>73</v>
      </c>
      <c r="F532" s="6" t="s">
        <v>17</v>
      </c>
      <c r="G532" s="6" t="s">
        <v>18</v>
      </c>
      <c r="H532" s="6" t="s">
        <v>19</v>
      </c>
      <c r="I532" s="12" t="s">
        <v>1317</v>
      </c>
      <c r="J532" s="12" t="s">
        <v>281</v>
      </c>
      <c r="K532" s="6" t="s">
        <v>3630</v>
      </c>
      <c r="L532" s="11"/>
      <c r="M532" s="13" t="s">
        <v>1544</v>
      </c>
    </row>
    <row r="533" ht="28" customHeight="1" spans="1:13">
      <c r="A533" s="5">
        <v>719040530</v>
      </c>
      <c r="B533" s="6" t="s">
        <v>979</v>
      </c>
      <c r="C533" s="6" t="s">
        <v>14</v>
      </c>
      <c r="D533" s="6" t="s">
        <v>4300</v>
      </c>
      <c r="E533" s="6" t="s">
        <v>16</v>
      </c>
      <c r="F533" s="6" t="s">
        <v>17</v>
      </c>
      <c r="G533" s="6" t="s">
        <v>18</v>
      </c>
      <c r="H533" s="6" t="s">
        <v>19</v>
      </c>
      <c r="I533" s="6" t="s">
        <v>59</v>
      </c>
      <c r="J533" s="6" t="s">
        <v>1118</v>
      </c>
      <c r="K533" s="6" t="s">
        <v>3630</v>
      </c>
      <c r="L533" s="10"/>
      <c r="M533" s="13" t="s">
        <v>1544</v>
      </c>
    </row>
    <row r="534" ht="28" customHeight="1" spans="1:13">
      <c r="A534" s="5">
        <v>719040532</v>
      </c>
      <c r="B534" s="6" t="s">
        <v>585</v>
      </c>
      <c r="C534" s="6" t="s">
        <v>14</v>
      </c>
      <c r="D534" s="6" t="s">
        <v>4301</v>
      </c>
      <c r="E534" s="6" t="s">
        <v>73</v>
      </c>
      <c r="F534" s="6" t="s">
        <v>17</v>
      </c>
      <c r="G534" s="6" t="s">
        <v>18</v>
      </c>
      <c r="H534" s="6" t="s">
        <v>19</v>
      </c>
      <c r="I534" s="6" t="s">
        <v>59</v>
      </c>
      <c r="J534" s="6" t="s">
        <v>160</v>
      </c>
      <c r="K534" s="6" t="s">
        <v>3630</v>
      </c>
      <c r="L534" s="10"/>
      <c r="M534" s="13" t="s">
        <v>1544</v>
      </c>
    </row>
  </sheetData>
  <autoFilter ref="A1:M534">
    <extLst/>
  </autoFilter>
  <sortState ref="A2:Q373">
    <sortCondition ref="B2:B373"/>
    <sortCondition ref="M2:M373" descending="1"/>
  </sortState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2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P9" sqref="P9"/>
    </sheetView>
  </sheetViews>
  <sheetFormatPr defaultColWidth="9" defaultRowHeight="13.5"/>
  <cols>
    <col min="1" max="1" width="13.75" customWidth="1"/>
    <col min="2" max="2" width="64.625" customWidth="1"/>
    <col min="3" max="3" width="47.875" customWidth="1"/>
    <col min="4" max="4" width="10.375" customWidth="1"/>
    <col min="5" max="5" width="6.875" customWidth="1"/>
    <col min="6" max="6" width="11.875" customWidth="1"/>
    <col min="7" max="7" width="6.625" customWidth="1"/>
    <col min="8" max="8" width="11.375" customWidth="1"/>
    <col min="9" max="9" width="39.625" customWidth="1"/>
    <col min="10" max="10" width="38.375" customWidth="1"/>
    <col min="11" max="11" width="12.375" customWidth="1"/>
    <col min="12" max="12" width="6.125" customWidth="1"/>
    <col min="13" max="13" width="11.375" customWidth="1"/>
  </cols>
  <sheetData>
    <row r="1" ht="28" customHeight="1" spans="1:1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7" t="s">
        <v>12</v>
      </c>
    </row>
    <row r="2" ht="28" customHeight="1" spans="1:13">
      <c r="A2" s="5">
        <v>719050012</v>
      </c>
      <c r="B2" s="6" t="s">
        <v>13</v>
      </c>
      <c r="C2" s="6" t="s">
        <v>14</v>
      </c>
      <c r="D2" s="6" t="s">
        <v>4302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85</v>
      </c>
      <c r="J2" s="6" t="s">
        <v>361</v>
      </c>
      <c r="K2" s="6" t="s">
        <v>4303</v>
      </c>
      <c r="L2" s="8"/>
      <c r="M2" s="9">
        <v>78</v>
      </c>
    </row>
    <row r="3" ht="28" customHeight="1" spans="1:13">
      <c r="A3" s="5">
        <v>719050224</v>
      </c>
      <c r="B3" s="6" t="s">
        <v>13</v>
      </c>
      <c r="C3" s="6" t="s">
        <v>14</v>
      </c>
      <c r="D3" s="6" t="s">
        <v>4304</v>
      </c>
      <c r="E3" s="6" t="s">
        <v>73</v>
      </c>
      <c r="F3" s="6" t="s">
        <v>17</v>
      </c>
      <c r="G3" s="6" t="s">
        <v>18</v>
      </c>
      <c r="H3" s="6" t="s">
        <v>19</v>
      </c>
      <c r="I3" s="6" t="s">
        <v>24</v>
      </c>
      <c r="J3" s="6" t="s">
        <v>361</v>
      </c>
      <c r="K3" s="6" t="s">
        <v>4303</v>
      </c>
      <c r="L3" s="8"/>
      <c r="M3" s="9">
        <v>70</v>
      </c>
    </row>
    <row r="4" ht="28" customHeight="1" spans="1:13">
      <c r="A4" s="5">
        <v>719050019</v>
      </c>
      <c r="B4" s="6" t="s">
        <v>13</v>
      </c>
      <c r="C4" s="6" t="s">
        <v>14</v>
      </c>
      <c r="D4" s="6" t="s">
        <v>4305</v>
      </c>
      <c r="E4" s="6" t="s">
        <v>73</v>
      </c>
      <c r="F4" s="6" t="s">
        <v>17</v>
      </c>
      <c r="G4" s="6" t="s">
        <v>18</v>
      </c>
      <c r="H4" s="6" t="s">
        <v>19</v>
      </c>
      <c r="I4" s="6" t="s">
        <v>1632</v>
      </c>
      <c r="J4" s="6" t="s">
        <v>21</v>
      </c>
      <c r="K4" s="6" t="s">
        <v>4303</v>
      </c>
      <c r="L4" s="8"/>
      <c r="M4" s="9">
        <v>58</v>
      </c>
    </row>
    <row r="5" ht="28" customHeight="1" spans="1:13">
      <c r="A5" s="5">
        <v>719050200</v>
      </c>
      <c r="B5" s="6" t="s">
        <v>13</v>
      </c>
      <c r="C5" s="6" t="s">
        <v>14</v>
      </c>
      <c r="D5" s="6" t="s">
        <v>4306</v>
      </c>
      <c r="E5" s="6" t="s">
        <v>73</v>
      </c>
      <c r="F5" s="6" t="s">
        <v>17</v>
      </c>
      <c r="G5" s="6" t="s">
        <v>18</v>
      </c>
      <c r="H5" s="6" t="s">
        <v>19</v>
      </c>
      <c r="I5" s="6" t="s">
        <v>54</v>
      </c>
      <c r="J5" s="6" t="s">
        <v>4307</v>
      </c>
      <c r="K5" s="6" t="s">
        <v>4303</v>
      </c>
      <c r="L5" s="8"/>
      <c r="M5" s="9">
        <v>25</v>
      </c>
    </row>
    <row r="6" ht="28" customHeight="1" spans="1:13">
      <c r="A6" s="5">
        <v>719050480</v>
      </c>
      <c r="B6" s="6" t="s">
        <v>74</v>
      </c>
      <c r="C6" s="6" t="s">
        <v>14</v>
      </c>
      <c r="D6" s="6" t="s">
        <v>4308</v>
      </c>
      <c r="E6" s="6" t="s">
        <v>73</v>
      </c>
      <c r="F6" s="6" t="s">
        <v>17</v>
      </c>
      <c r="G6" s="6" t="s">
        <v>18</v>
      </c>
      <c r="H6" s="6" t="s">
        <v>19</v>
      </c>
      <c r="I6" s="6" t="s">
        <v>24</v>
      </c>
      <c r="J6" s="6" t="s">
        <v>361</v>
      </c>
      <c r="K6" s="6" t="s">
        <v>4303</v>
      </c>
      <c r="L6" s="6"/>
      <c r="M6" s="9">
        <v>88</v>
      </c>
    </row>
    <row r="7" ht="28" customHeight="1" spans="1:13">
      <c r="A7" s="5">
        <v>719050683</v>
      </c>
      <c r="B7" s="6" t="s">
        <v>74</v>
      </c>
      <c r="C7" s="6" t="s">
        <v>14</v>
      </c>
      <c r="D7" s="6" t="s">
        <v>4309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77</v>
      </c>
      <c r="J7" s="6" t="s">
        <v>886</v>
      </c>
      <c r="K7" s="6" t="s">
        <v>4303</v>
      </c>
      <c r="L7" s="6"/>
      <c r="M7" s="9">
        <v>71</v>
      </c>
    </row>
    <row r="8" ht="28" customHeight="1" spans="1:13">
      <c r="A8" s="5">
        <v>719050113</v>
      </c>
      <c r="B8" s="6" t="s">
        <v>74</v>
      </c>
      <c r="C8" s="6" t="s">
        <v>14</v>
      </c>
      <c r="D8" s="6" t="s">
        <v>4310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59</v>
      </c>
      <c r="J8" s="6" t="s">
        <v>83</v>
      </c>
      <c r="K8" s="6" t="s">
        <v>4303</v>
      </c>
      <c r="L8" s="6"/>
      <c r="M8" s="9">
        <v>70</v>
      </c>
    </row>
    <row r="9" ht="28" customHeight="1" spans="1:13">
      <c r="A9" s="5">
        <v>719050077</v>
      </c>
      <c r="B9" s="6" t="s">
        <v>74</v>
      </c>
      <c r="C9" s="6" t="s">
        <v>14</v>
      </c>
      <c r="D9" s="6" t="s">
        <v>4311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43</v>
      </c>
      <c r="J9" s="6" t="s">
        <v>361</v>
      </c>
      <c r="K9" s="6" t="s">
        <v>4303</v>
      </c>
      <c r="L9" s="6"/>
      <c r="M9" s="9">
        <v>69</v>
      </c>
    </row>
    <row r="10" ht="28" customHeight="1" spans="1:13">
      <c r="A10" s="5">
        <v>719050120</v>
      </c>
      <c r="B10" s="6" t="s">
        <v>74</v>
      </c>
      <c r="C10" s="6" t="s">
        <v>14</v>
      </c>
      <c r="D10" s="6" t="s">
        <v>4312</v>
      </c>
      <c r="E10" s="6" t="s">
        <v>73</v>
      </c>
      <c r="F10" s="6" t="s">
        <v>17</v>
      </c>
      <c r="G10" s="6" t="s">
        <v>18</v>
      </c>
      <c r="H10" s="6" t="s">
        <v>19</v>
      </c>
      <c r="I10" s="6" t="s">
        <v>77</v>
      </c>
      <c r="J10" s="6" t="s">
        <v>160</v>
      </c>
      <c r="K10" s="6" t="s">
        <v>4303</v>
      </c>
      <c r="L10" s="6"/>
      <c r="M10" s="9">
        <v>65</v>
      </c>
    </row>
    <row r="11" ht="28" customHeight="1" spans="1:13">
      <c r="A11" s="5">
        <v>719050102</v>
      </c>
      <c r="B11" s="6" t="s">
        <v>74</v>
      </c>
      <c r="C11" s="6" t="s">
        <v>14</v>
      </c>
      <c r="D11" s="6" t="s">
        <v>4313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24</v>
      </c>
      <c r="J11" s="6" t="s">
        <v>21</v>
      </c>
      <c r="K11" s="6" t="s">
        <v>4303</v>
      </c>
      <c r="L11" s="6"/>
      <c r="M11" s="9">
        <v>61</v>
      </c>
    </row>
    <row r="12" ht="28" customHeight="1" spans="1:13">
      <c r="A12" s="5">
        <v>719050324</v>
      </c>
      <c r="B12" s="6" t="s">
        <v>74</v>
      </c>
      <c r="C12" s="6" t="s">
        <v>14</v>
      </c>
      <c r="D12" s="6" t="s">
        <v>4314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59</v>
      </c>
      <c r="J12" s="6" t="s">
        <v>83</v>
      </c>
      <c r="K12" s="6" t="s">
        <v>4303</v>
      </c>
      <c r="L12" s="6"/>
      <c r="M12" s="9">
        <v>53</v>
      </c>
    </row>
    <row r="13" ht="28" customHeight="1" spans="1:13">
      <c r="A13" s="5">
        <v>719050668</v>
      </c>
      <c r="B13" s="6" t="s">
        <v>74</v>
      </c>
      <c r="C13" s="6" t="s">
        <v>14</v>
      </c>
      <c r="D13" s="6" t="s">
        <v>4315</v>
      </c>
      <c r="E13" s="6" t="s">
        <v>73</v>
      </c>
      <c r="F13" s="6" t="s">
        <v>17</v>
      </c>
      <c r="G13" s="6" t="s">
        <v>18</v>
      </c>
      <c r="H13" s="6" t="s">
        <v>19</v>
      </c>
      <c r="I13" s="6" t="s">
        <v>59</v>
      </c>
      <c r="J13" s="6" t="s">
        <v>900</v>
      </c>
      <c r="K13" s="6" t="s">
        <v>4303</v>
      </c>
      <c r="L13" s="6"/>
      <c r="M13" s="9">
        <v>52</v>
      </c>
    </row>
    <row r="14" ht="28" customHeight="1" spans="1:13">
      <c r="A14" s="5">
        <v>719050290</v>
      </c>
      <c r="B14" s="6" t="s">
        <v>74</v>
      </c>
      <c r="C14" s="6" t="s">
        <v>14</v>
      </c>
      <c r="D14" s="6" t="s">
        <v>4316</v>
      </c>
      <c r="E14" s="6" t="s">
        <v>16</v>
      </c>
      <c r="F14" s="6" t="s">
        <v>17</v>
      </c>
      <c r="G14" s="6" t="s">
        <v>36</v>
      </c>
      <c r="H14" s="6" t="s">
        <v>19</v>
      </c>
      <c r="I14" s="6" t="s">
        <v>668</v>
      </c>
      <c r="J14" s="6" t="s">
        <v>41</v>
      </c>
      <c r="K14" s="6" t="s">
        <v>4303</v>
      </c>
      <c r="L14" s="6"/>
      <c r="M14" s="9">
        <v>49</v>
      </c>
    </row>
    <row r="15" ht="28" customHeight="1" spans="1:13">
      <c r="A15" s="5">
        <v>719050509</v>
      </c>
      <c r="B15" s="6" t="s">
        <v>74</v>
      </c>
      <c r="C15" s="6" t="s">
        <v>14</v>
      </c>
      <c r="D15" s="6" t="s">
        <v>4317</v>
      </c>
      <c r="E15" s="6" t="s">
        <v>73</v>
      </c>
      <c r="F15" s="6" t="s">
        <v>17</v>
      </c>
      <c r="G15" s="6" t="s">
        <v>18</v>
      </c>
      <c r="H15" s="6" t="s">
        <v>19</v>
      </c>
      <c r="I15" s="6" t="s">
        <v>59</v>
      </c>
      <c r="J15" s="6" t="s">
        <v>57</v>
      </c>
      <c r="K15" s="6" t="s">
        <v>4303</v>
      </c>
      <c r="L15" s="6"/>
      <c r="M15" s="9">
        <v>48</v>
      </c>
    </row>
    <row r="16" ht="28" customHeight="1" spans="1:13">
      <c r="A16" s="5">
        <v>719050536</v>
      </c>
      <c r="B16" s="6" t="s">
        <v>74</v>
      </c>
      <c r="C16" s="6" t="s">
        <v>14</v>
      </c>
      <c r="D16" s="6" t="s">
        <v>4318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59</v>
      </c>
      <c r="J16" s="6" t="s">
        <v>21</v>
      </c>
      <c r="K16" s="6" t="s">
        <v>4303</v>
      </c>
      <c r="L16" s="6"/>
      <c r="M16" s="9">
        <v>48</v>
      </c>
    </row>
    <row r="17" ht="28" customHeight="1" spans="1:13">
      <c r="A17" s="5">
        <v>719050673</v>
      </c>
      <c r="B17" s="6" t="s">
        <v>74</v>
      </c>
      <c r="C17" s="6" t="s">
        <v>14</v>
      </c>
      <c r="D17" s="6" t="s">
        <v>4319</v>
      </c>
      <c r="E17" s="6" t="s">
        <v>73</v>
      </c>
      <c r="F17" s="6" t="s">
        <v>17</v>
      </c>
      <c r="G17" s="6" t="s">
        <v>18</v>
      </c>
      <c r="H17" s="6" t="s">
        <v>19</v>
      </c>
      <c r="I17" s="6" t="s">
        <v>605</v>
      </c>
      <c r="J17" s="6" t="s">
        <v>606</v>
      </c>
      <c r="K17" s="6" t="s">
        <v>4303</v>
      </c>
      <c r="L17" s="6"/>
      <c r="M17" s="9">
        <v>45</v>
      </c>
    </row>
    <row r="18" ht="28" customHeight="1" spans="1:13">
      <c r="A18" s="5">
        <v>719050135</v>
      </c>
      <c r="B18" s="6" t="s">
        <v>74</v>
      </c>
      <c r="C18" s="6" t="s">
        <v>14</v>
      </c>
      <c r="D18" s="6" t="s">
        <v>4320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205</v>
      </c>
      <c r="J18" s="6" t="s">
        <v>83</v>
      </c>
      <c r="K18" s="6" t="s">
        <v>4303</v>
      </c>
      <c r="L18" s="6"/>
      <c r="M18" s="9">
        <v>39</v>
      </c>
    </row>
    <row r="19" ht="28" customHeight="1" spans="1:13">
      <c r="A19" s="5">
        <v>719050635</v>
      </c>
      <c r="B19" s="6" t="s">
        <v>74</v>
      </c>
      <c r="C19" s="6" t="s">
        <v>14</v>
      </c>
      <c r="D19" s="6" t="s">
        <v>4321</v>
      </c>
      <c r="E19" s="6" t="s">
        <v>73</v>
      </c>
      <c r="F19" s="6" t="s">
        <v>17</v>
      </c>
      <c r="G19" s="6" t="s">
        <v>18</v>
      </c>
      <c r="H19" s="6" t="s">
        <v>19</v>
      </c>
      <c r="I19" s="6" t="s">
        <v>1632</v>
      </c>
      <c r="J19" s="6" t="s">
        <v>191</v>
      </c>
      <c r="K19" s="6" t="s">
        <v>4303</v>
      </c>
      <c r="L19" s="6"/>
      <c r="M19" s="9">
        <v>36</v>
      </c>
    </row>
    <row r="20" ht="28" customHeight="1" spans="1:13">
      <c r="A20" s="5">
        <v>719050720</v>
      </c>
      <c r="B20" s="6" t="s">
        <v>74</v>
      </c>
      <c r="C20" s="6" t="s">
        <v>14</v>
      </c>
      <c r="D20" s="6" t="s">
        <v>4322</v>
      </c>
      <c r="E20" s="6" t="s">
        <v>16</v>
      </c>
      <c r="F20" s="6" t="s">
        <v>35</v>
      </c>
      <c r="G20" s="6" t="s">
        <v>36</v>
      </c>
      <c r="H20" s="6" t="s">
        <v>19</v>
      </c>
      <c r="I20" s="6" t="s">
        <v>59</v>
      </c>
      <c r="J20" s="6" t="s">
        <v>1361</v>
      </c>
      <c r="K20" s="6" t="s">
        <v>4303</v>
      </c>
      <c r="L20" s="6"/>
      <c r="M20" s="9">
        <v>36</v>
      </c>
    </row>
    <row r="21" ht="28" customHeight="1" spans="1:13">
      <c r="A21" s="5">
        <v>719050372</v>
      </c>
      <c r="B21" s="6" t="s">
        <v>74</v>
      </c>
      <c r="C21" s="6" t="s">
        <v>14</v>
      </c>
      <c r="D21" s="6" t="s">
        <v>4323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77</v>
      </c>
      <c r="J21" s="6" t="s">
        <v>1968</v>
      </c>
      <c r="K21" s="6" t="s">
        <v>4303</v>
      </c>
      <c r="L21" s="6"/>
      <c r="M21" s="9">
        <v>34</v>
      </c>
    </row>
    <row r="22" ht="28" customHeight="1" spans="1:13">
      <c r="A22" s="5">
        <v>719050533</v>
      </c>
      <c r="B22" s="6" t="s">
        <v>74</v>
      </c>
      <c r="C22" s="6" t="s">
        <v>14</v>
      </c>
      <c r="D22" s="6" t="s">
        <v>4324</v>
      </c>
      <c r="E22" s="6" t="s">
        <v>73</v>
      </c>
      <c r="F22" s="6" t="s">
        <v>17</v>
      </c>
      <c r="G22" s="6" t="s">
        <v>18</v>
      </c>
      <c r="H22" s="6" t="s">
        <v>19</v>
      </c>
      <c r="I22" s="6" t="s">
        <v>1010</v>
      </c>
      <c r="J22" s="6" t="s">
        <v>4325</v>
      </c>
      <c r="K22" s="6" t="s">
        <v>4303</v>
      </c>
      <c r="L22" s="6"/>
      <c r="M22" s="9">
        <v>33</v>
      </c>
    </row>
    <row r="23" ht="28" customHeight="1" spans="1:13">
      <c r="A23" s="5">
        <v>719050667</v>
      </c>
      <c r="B23" s="6" t="s">
        <v>74</v>
      </c>
      <c r="C23" s="6" t="s">
        <v>14</v>
      </c>
      <c r="D23" s="6" t="s">
        <v>4326</v>
      </c>
      <c r="E23" s="6" t="s">
        <v>73</v>
      </c>
      <c r="F23" s="6" t="s">
        <v>17</v>
      </c>
      <c r="G23" s="6" t="s">
        <v>18</v>
      </c>
      <c r="H23" s="6" t="s">
        <v>19</v>
      </c>
      <c r="I23" s="6" t="s">
        <v>274</v>
      </c>
      <c r="J23" s="6" t="s">
        <v>1741</v>
      </c>
      <c r="K23" s="6" t="s">
        <v>4303</v>
      </c>
      <c r="L23" s="6"/>
      <c r="M23" s="9">
        <v>33</v>
      </c>
    </row>
    <row r="24" ht="28" customHeight="1" spans="1:13">
      <c r="A24" s="5">
        <v>719050308</v>
      </c>
      <c r="B24" s="6" t="s">
        <v>74</v>
      </c>
      <c r="C24" s="6" t="s">
        <v>14</v>
      </c>
      <c r="D24" s="6" t="s">
        <v>4327</v>
      </c>
      <c r="E24" s="6" t="s">
        <v>73</v>
      </c>
      <c r="F24" s="6" t="s">
        <v>35</v>
      </c>
      <c r="G24" s="6" t="s">
        <v>36</v>
      </c>
      <c r="H24" s="6" t="s">
        <v>19</v>
      </c>
      <c r="I24" s="6" t="s">
        <v>1154</v>
      </c>
      <c r="J24" s="6" t="s">
        <v>3636</v>
      </c>
      <c r="K24" s="6" t="s">
        <v>4303</v>
      </c>
      <c r="L24" s="6"/>
      <c r="M24" s="9">
        <v>28</v>
      </c>
    </row>
    <row r="25" ht="28" customHeight="1" spans="1:13">
      <c r="A25" s="5">
        <v>719050568</v>
      </c>
      <c r="B25" s="6" t="s">
        <v>74</v>
      </c>
      <c r="C25" s="6" t="s">
        <v>14</v>
      </c>
      <c r="D25" s="6" t="s">
        <v>4328</v>
      </c>
      <c r="E25" s="6" t="s">
        <v>73</v>
      </c>
      <c r="F25" s="6" t="s">
        <v>17</v>
      </c>
      <c r="G25" s="6" t="s">
        <v>36</v>
      </c>
      <c r="H25" s="6" t="s">
        <v>19</v>
      </c>
      <c r="I25" s="6" t="s">
        <v>24</v>
      </c>
      <c r="J25" s="6" t="s">
        <v>900</v>
      </c>
      <c r="K25" s="6" t="s">
        <v>4303</v>
      </c>
      <c r="L25" s="6"/>
      <c r="M25" s="9">
        <v>27</v>
      </c>
    </row>
    <row r="26" ht="28" customHeight="1" spans="1:13">
      <c r="A26" s="5">
        <v>719050630</v>
      </c>
      <c r="B26" s="6" t="s">
        <v>74</v>
      </c>
      <c r="C26" s="6" t="s">
        <v>14</v>
      </c>
      <c r="D26" s="6" t="s">
        <v>4329</v>
      </c>
      <c r="E26" s="6" t="s">
        <v>73</v>
      </c>
      <c r="F26" s="6" t="s">
        <v>35</v>
      </c>
      <c r="G26" s="6" t="s">
        <v>36</v>
      </c>
      <c r="H26" s="6" t="s">
        <v>19</v>
      </c>
      <c r="I26" s="6" t="s">
        <v>64</v>
      </c>
      <c r="J26" s="6" t="s">
        <v>1361</v>
      </c>
      <c r="K26" s="6" t="s">
        <v>4303</v>
      </c>
      <c r="L26" s="6"/>
      <c r="M26" s="9">
        <v>27</v>
      </c>
    </row>
    <row r="27" ht="28" customHeight="1" spans="1:13">
      <c r="A27" s="5">
        <v>719050154</v>
      </c>
      <c r="B27" s="6" t="s">
        <v>74</v>
      </c>
      <c r="C27" s="6" t="s">
        <v>14</v>
      </c>
      <c r="D27" s="6" t="s">
        <v>4330</v>
      </c>
      <c r="E27" s="6" t="s">
        <v>73</v>
      </c>
      <c r="F27" s="6" t="s">
        <v>35</v>
      </c>
      <c r="G27" s="6" t="s">
        <v>36</v>
      </c>
      <c r="H27" s="6" t="s">
        <v>19</v>
      </c>
      <c r="I27" s="6" t="s">
        <v>2365</v>
      </c>
      <c r="J27" s="6" t="s">
        <v>281</v>
      </c>
      <c r="K27" s="6" t="s">
        <v>4303</v>
      </c>
      <c r="L27" s="6"/>
      <c r="M27" s="9">
        <v>22</v>
      </c>
    </row>
    <row r="28" ht="28" customHeight="1" spans="1:13">
      <c r="A28" s="5">
        <v>719050111</v>
      </c>
      <c r="B28" s="6" t="s">
        <v>176</v>
      </c>
      <c r="C28" s="6" t="s">
        <v>14</v>
      </c>
      <c r="D28" s="6" t="s">
        <v>4331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4142</v>
      </c>
      <c r="J28" s="6" t="s">
        <v>83</v>
      </c>
      <c r="K28" s="6" t="s">
        <v>4303</v>
      </c>
      <c r="L28" s="10"/>
      <c r="M28" s="9">
        <v>77</v>
      </c>
    </row>
    <row r="29" ht="28" customHeight="1" spans="1:13">
      <c r="A29" s="5">
        <v>719050203</v>
      </c>
      <c r="B29" s="6" t="s">
        <v>176</v>
      </c>
      <c r="C29" s="6" t="s">
        <v>14</v>
      </c>
      <c r="D29" s="6" t="s">
        <v>4332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3092</v>
      </c>
      <c r="J29" s="6" t="s">
        <v>716</v>
      </c>
      <c r="K29" s="6" t="s">
        <v>4303</v>
      </c>
      <c r="L29" s="10"/>
      <c r="M29" s="9">
        <v>75</v>
      </c>
    </row>
    <row r="30" ht="28" customHeight="1" spans="1:13">
      <c r="A30" s="5">
        <v>719050140</v>
      </c>
      <c r="B30" s="6" t="s">
        <v>176</v>
      </c>
      <c r="C30" s="6" t="s">
        <v>14</v>
      </c>
      <c r="D30" s="6" t="s">
        <v>4333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590</v>
      </c>
      <c r="J30" s="6" t="s">
        <v>587</v>
      </c>
      <c r="K30" s="6" t="s">
        <v>4303</v>
      </c>
      <c r="L30" s="10"/>
      <c r="M30" s="9">
        <v>74</v>
      </c>
    </row>
    <row r="31" ht="28" customHeight="1" spans="1:13">
      <c r="A31" s="5">
        <v>719050240</v>
      </c>
      <c r="B31" s="6" t="s">
        <v>176</v>
      </c>
      <c r="C31" s="6" t="s">
        <v>14</v>
      </c>
      <c r="D31" s="6" t="s">
        <v>4334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456</v>
      </c>
      <c r="J31" s="6" t="s">
        <v>361</v>
      </c>
      <c r="K31" s="6" t="s">
        <v>4303</v>
      </c>
      <c r="L31" s="10"/>
      <c r="M31" s="9">
        <v>72</v>
      </c>
    </row>
    <row r="32" ht="28" customHeight="1" spans="1:13">
      <c r="A32" s="5">
        <v>719050471</v>
      </c>
      <c r="B32" s="6" t="s">
        <v>176</v>
      </c>
      <c r="C32" s="6" t="s">
        <v>14</v>
      </c>
      <c r="D32" s="6" t="s">
        <v>4335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1243</v>
      </c>
      <c r="J32" s="6" t="s">
        <v>21</v>
      </c>
      <c r="K32" s="6" t="s">
        <v>4303</v>
      </c>
      <c r="L32" s="10"/>
      <c r="M32" s="9">
        <v>72</v>
      </c>
    </row>
    <row r="33" ht="28" customHeight="1" spans="1:13">
      <c r="A33" s="5">
        <v>719050139</v>
      </c>
      <c r="B33" s="6" t="s">
        <v>176</v>
      </c>
      <c r="C33" s="6" t="s">
        <v>14</v>
      </c>
      <c r="D33" s="6" t="s">
        <v>4336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24</v>
      </c>
      <c r="J33" s="6" t="s">
        <v>361</v>
      </c>
      <c r="K33" s="6" t="s">
        <v>4303</v>
      </c>
      <c r="L33" s="10"/>
      <c r="M33" s="9">
        <v>69</v>
      </c>
    </row>
    <row r="34" ht="28" customHeight="1" spans="1:13">
      <c r="A34" s="5">
        <v>719050213</v>
      </c>
      <c r="B34" s="6" t="s">
        <v>176</v>
      </c>
      <c r="C34" s="6" t="s">
        <v>14</v>
      </c>
      <c r="D34" s="6" t="s">
        <v>4337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77</v>
      </c>
      <c r="J34" s="6" t="s">
        <v>1053</v>
      </c>
      <c r="K34" s="6" t="s">
        <v>4303</v>
      </c>
      <c r="L34" s="10"/>
      <c r="M34" s="9">
        <v>69</v>
      </c>
    </row>
    <row r="35" ht="28" customHeight="1" spans="1:13">
      <c r="A35" s="5">
        <v>719050531</v>
      </c>
      <c r="B35" s="6" t="s">
        <v>176</v>
      </c>
      <c r="C35" s="6" t="s">
        <v>14</v>
      </c>
      <c r="D35" s="6" t="s">
        <v>4338</v>
      </c>
      <c r="E35" s="6" t="s">
        <v>73</v>
      </c>
      <c r="F35" s="6" t="s">
        <v>1638</v>
      </c>
      <c r="G35" s="6" t="s">
        <v>1639</v>
      </c>
      <c r="H35" s="6" t="s">
        <v>19</v>
      </c>
      <c r="I35" s="6" t="s">
        <v>4339</v>
      </c>
      <c r="J35" s="6" t="s">
        <v>112</v>
      </c>
      <c r="K35" s="6" t="s">
        <v>4303</v>
      </c>
      <c r="L35" s="10"/>
      <c r="M35" s="9">
        <v>64</v>
      </c>
    </row>
    <row r="36" ht="28" customHeight="1" spans="1:13">
      <c r="A36" s="5">
        <v>719050595</v>
      </c>
      <c r="B36" s="6" t="s">
        <v>176</v>
      </c>
      <c r="C36" s="6" t="s">
        <v>14</v>
      </c>
      <c r="D36" s="6" t="s">
        <v>4340</v>
      </c>
      <c r="E36" s="6" t="s">
        <v>16</v>
      </c>
      <c r="F36" s="6" t="s">
        <v>17</v>
      </c>
      <c r="G36" s="6" t="s">
        <v>18</v>
      </c>
      <c r="H36" s="6" t="s">
        <v>19</v>
      </c>
      <c r="I36" s="6" t="s">
        <v>24</v>
      </c>
      <c r="J36" s="6" t="s">
        <v>361</v>
      </c>
      <c r="K36" s="6" t="s">
        <v>4303</v>
      </c>
      <c r="L36" s="10"/>
      <c r="M36" s="9">
        <v>64</v>
      </c>
    </row>
    <row r="37" ht="28" customHeight="1" spans="1:13">
      <c r="A37" s="5">
        <v>719050488</v>
      </c>
      <c r="B37" s="6" t="s">
        <v>176</v>
      </c>
      <c r="C37" s="6" t="s">
        <v>14</v>
      </c>
      <c r="D37" s="6" t="s">
        <v>4341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3661</v>
      </c>
      <c r="J37" s="6" t="s">
        <v>361</v>
      </c>
      <c r="K37" s="6" t="s">
        <v>4303</v>
      </c>
      <c r="L37" s="10"/>
      <c r="M37" s="9">
        <v>63</v>
      </c>
    </row>
    <row r="38" ht="28" customHeight="1" spans="1:13">
      <c r="A38" s="5">
        <v>719050038</v>
      </c>
      <c r="B38" s="6" t="s">
        <v>176</v>
      </c>
      <c r="C38" s="6" t="s">
        <v>14</v>
      </c>
      <c r="D38" s="6" t="s">
        <v>4342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3851</v>
      </c>
      <c r="J38" s="6" t="s">
        <v>83</v>
      </c>
      <c r="K38" s="6" t="s">
        <v>4303</v>
      </c>
      <c r="L38" s="10"/>
      <c r="M38" s="9">
        <v>62</v>
      </c>
    </row>
    <row r="39" ht="28" customHeight="1" spans="1:13">
      <c r="A39" s="5">
        <v>719050051</v>
      </c>
      <c r="B39" s="6" t="s">
        <v>176</v>
      </c>
      <c r="C39" s="6" t="s">
        <v>14</v>
      </c>
      <c r="D39" s="6" t="s">
        <v>4343</v>
      </c>
      <c r="E39" s="6" t="s">
        <v>73</v>
      </c>
      <c r="F39" s="6" t="s">
        <v>17</v>
      </c>
      <c r="G39" s="6" t="s">
        <v>18</v>
      </c>
      <c r="H39" s="6" t="s">
        <v>19</v>
      </c>
      <c r="I39" s="6" t="s">
        <v>590</v>
      </c>
      <c r="J39" s="6" t="s">
        <v>4344</v>
      </c>
      <c r="K39" s="6" t="s">
        <v>4303</v>
      </c>
      <c r="L39" s="10"/>
      <c r="M39" s="9">
        <v>62</v>
      </c>
    </row>
    <row r="40" ht="28" customHeight="1" spans="1:13">
      <c r="A40" s="5">
        <v>719050671</v>
      </c>
      <c r="B40" s="6" t="s">
        <v>176</v>
      </c>
      <c r="C40" s="6" t="s">
        <v>14</v>
      </c>
      <c r="D40" s="6" t="s">
        <v>4345</v>
      </c>
      <c r="E40" s="6" t="s">
        <v>73</v>
      </c>
      <c r="F40" s="6" t="s">
        <v>17</v>
      </c>
      <c r="G40" s="6" t="s">
        <v>18</v>
      </c>
      <c r="H40" s="6" t="s">
        <v>19</v>
      </c>
      <c r="I40" s="6" t="s">
        <v>80</v>
      </c>
      <c r="J40" s="6" t="s">
        <v>29</v>
      </c>
      <c r="K40" s="6" t="s">
        <v>4303</v>
      </c>
      <c r="L40" s="10"/>
      <c r="M40" s="9">
        <v>61</v>
      </c>
    </row>
    <row r="41" ht="28" customHeight="1" spans="1:13">
      <c r="A41" s="5">
        <v>719050061</v>
      </c>
      <c r="B41" s="6" t="s">
        <v>176</v>
      </c>
      <c r="C41" s="6" t="s">
        <v>14</v>
      </c>
      <c r="D41" s="6" t="s">
        <v>4346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140</v>
      </c>
      <c r="J41" s="6" t="s">
        <v>112</v>
      </c>
      <c r="K41" s="6" t="s">
        <v>4303</v>
      </c>
      <c r="L41" s="10"/>
      <c r="M41" s="9">
        <v>59</v>
      </c>
    </row>
    <row r="42" ht="28" customHeight="1" spans="1:13">
      <c r="A42" s="5">
        <v>719050716</v>
      </c>
      <c r="B42" s="6" t="s">
        <v>176</v>
      </c>
      <c r="C42" s="6" t="s">
        <v>14</v>
      </c>
      <c r="D42" s="6" t="s">
        <v>4347</v>
      </c>
      <c r="E42" s="6" t="s">
        <v>16</v>
      </c>
      <c r="F42" s="6" t="s">
        <v>17</v>
      </c>
      <c r="G42" s="6" t="s">
        <v>18</v>
      </c>
      <c r="H42" s="6" t="s">
        <v>19</v>
      </c>
      <c r="I42" s="6" t="s">
        <v>24</v>
      </c>
      <c r="J42" s="6" t="s">
        <v>361</v>
      </c>
      <c r="K42" s="6" t="s">
        <v>4303</v>
      </c>
      <c r="L42" s="10"/>
      <c r="M42" s="9">
        <v>59</v>
      </c>
    </row>
    <row r="43" ht="28" customHeight="1" spans="1:13">
      <c r="A43" s="5">
        <v>719050628</v>
      </c>
      <c r="B43" s="6" t="s">
        <v>176</v>
      </c>
      <c r="C43" s="6" t="s">
        <v>14</v>
      </c>
      <c r="D43" s="6" t="s">
        <v>4348</v>
      </c>
      <c r="E43" s="6" t="s">
        <v>16</v>
      </c>
      <c r="F43" s="6" t="s">
        <v>17</v>
      </c>
      <c r="G43" s="6" t="s">
        <v>18</v>
      </c>
      <c r="H43" s="6" t="s">
        <v>19</v>
      </c>
      <c r="I43" s="6" t="s">
        <v>142</v>
      </c>
      <c r="J43" s="6" t="s">
        <v>83</v>
      </c>
      <c r="K43" s="6" t="s">
        <v>4303</v>
      </c>
      <c r="L43" s="10"/>
      <c r="M43" s="9">
        <v>58</v>
      </c>
    </row>
    <row r="44" ht="28" customHeight="1" spans="1:13">
      <c r="A44" s="5">
        <v>719050638</v>
      </c>
      <c r="B44" s="6" t="s">
        <v>176</v>
      </c>
      <c r="C44" s="6" t="s">
        <v>14</v>
      </c>
      <c r="D44" s="6" t="s">
        <v>4349</v>
      </c>
      <c r="E44" s="6" t="s">
        <v>73</v>
      </c>
      <c r="F44" s="6" t="s">
        <v>17</v>
      </c>
      <c r="G44" s="6" t="s">
        <v>18</v>
      </c>
      <c r="H44" s="6" t="s">
        <v>19</v>
      </c>
      <c r="I44" s="6" t="s">
        <v>590</v>
      </c>
      <c r="J44" s="6" t="s">
        <v>1798</v>
      </c>
      <c r="K44" s="6" t="s">
        <v>4303</v>
      </c>
      <c r="L44" s="10"/>
      <c r="M44" s="9">
        <v>58</v>
      </c>
    </row>
    <row r="45" ht="28" customHeight="1" spans="1:13">
      <c r="A45" s="5">
        <v>719050661</v>
      </c>
      <c r="B45" s="6" t="s">
        <v>176</v>
      </c>
      <c r="C45" s="6" t="s">
        <v>14</v>
      </c>
      <c r="D45" s="6" t="s">
        <v>4350</v>
      </c>
      <c r="E45" s="6" t="s">
        <v>16</v>
      </c>
      <c r="F45" s="6" t="s">
        <v>17</v>
      </c>
      <c r="G45" s="6" t="s">
        <v>18</v>
      </c>
      <c r="H45" s="6" t="s">
        <v>19</v>
      </c>
      <c r="I45" s="6" t="s">
        <v>782</v>
      </c>
      <c r="J45" s="6" t="s">
        <v>21</v>
      </c>
      <c r="K45" s="6" t="s">
        <v>4303</v>
      </c>
      <c r="L45" s="10"/>
      <c r="M45" s="9">
        <v>57</v>
      </c>
    </row>
    <row r="46" ht="28" customHeight="1" spans="1:13">
      <c r="A46" s="5">
        <v>719050137</v>
      </c>
      <c r="B46" s="6" t="s">
        <v>176</v>
      </c>
      <c r="C46" s="6" t="s">
        <v>14</v>
      </c>
      <c r="D46" s="6" t="s">
        <v>4351</v>
      </c>
      <c r="E46" s="6" t="s">
        <v>73</v>
      </c>
      <c r="F46" s="6" t="s">
        <v>17</v>
      </c>
      <c r="G46" s="6" t="s">
        <v>18</v>
      </c>
      <c r="H46" s="6" t="s">
        <v>19</v>
      </c>
      <c r="I46" s="6" t="s">
        <v>4352</v>
      </c>
      <c r="J46" s="6" t="s">
        <v>57</v>
      </c>
      <c r="K46" s="6" t="s">
        <v>4303</v>
      </c>
      <c r="L46" s="10"/>
      <c r="M46" s="9">
        <v>54</v>
      </c>
    </row>
    <row r="47" ht="28" customHeight="1" spans="1:13">
      <c r="A47" s="5">
        <v>719050519</v>
      </c>
      <c r="B47" s="6" t="s">
        <v>176</v>
      </c>
      <c r="C47" s="6" t="s">
        <v>14</v>
      </c>
      <c r="D47" s="6" t="s">
        <v>4353</v>
      </c>
      <c r="E47" s="6" t="s">
        <v>16</v>
      </c>
      <c r="F47" s="6" t="s">
        <v>17</v>
      </c>
      <c r="G47" s="6" t="s">
        <v>18</v>
      </c>
      <c r="H47" s="6" t="s">
        <v>19</v>
      </c>
      <c r="I47" s="6" t="s">
        <v>4354</v>
      </c>
      <c r="J47" s="6" t="s">
        <v>361</v>
      </c>
      <c r="K47" s="6" t="s">
        <v>4303</v>
      </c>
      <c r="L47" s="10"/>
      <c r="M47" s="9">
        <v>51</v>
      </c>
    </row>
    <row r="48" ht="28" customHeight="1" spans="1:13">
      <c r="A48" s="5">
        <v>719050303</v>
      </c>
      <c r="B48" s="6" t="s">
        <v>176</v>
      </c>
      <c r="C48" s="6" t="s">
        <v>14</v>
      </c>
      <c r="D48" s="6" t="s">
        <v>4355</v>
      </c>
      <c r="E48" s="6" t="s">
        <v>73</v>
      </c>
      <c r="F48" s="6" t="s">
        <v>17</v>
      </c>
      <c r="G48" s="6" t="s">
        <v>18</v>
      </c>
      <c r="H48" s="6" t="s">
        <v>19</v>
      </c>
      <c r="I48" s="6" t="s">
        <v>80</v>
      </c>
      <c r="J48" s="6" t="s">
        <v>112</v>
      </c>
      <c r="K48" s="6" t="s">
        <v>4303</v>
      </c>
      <c r="L48" s="10"/>
      <c r="M48" s="9">
        <v>48</v>
      </c>
    </row>
    <row r="49" ht="28" customHeight="1" spans="1:13">
      <c r="A49" s="5">
        <v>719050397</v>
      </c>
      <c r="B49" s="6" t="s">
        <v>176</v>
      </c>
      <c r="C49" s="6" t="s">
        <v>14</v>
      </c>
      <c r="D49" s="6" t="s">
        <v>4356</v>
      </c>
      <c r="E49" s="6" t="s">
        <v>16</v>
      </c>
      <c r="F49" s="6" t="s">
        <v>17</v>
      </c>
      <c r="G49" s="6" t="s">
        <v>18</v>
      </c>
      <c r="H49" s="6" t="s">
        <v>19</v>
      </c>
      <c r="I49" s="6" t="s">
        <v>183</v>
      </c>
      <c r="J49" s="6" t="s">
        <v>361</v>
      </c>
      <c r="K49" s="6" t="s">
        <v>4303</v>
      </c>
      <c r="L49" s="10"/>
      <c r="M49" s="9">
        <v>48</v>
      </c>
    </row>
    <row r="50" ht="28" customHeight="1" spans="1:13">
      <c r="A50" s="5">
        <v>719050549</v>
      </c>
      <c r="B50" s="6" t="s">
        <v>176</v>
      </c>
      <c r="C50" s="6" t="s">
        <v>14</v>
      </c>
      <c r="D50" s="6" t="s">
        <v>4357</v>
      </c>
      <c r="E50" s="6" t="s">
        <v>16</v>
      </c>
      <c r="F50" s="6" t="s">
        <v>17</v>
      </c>
      <c r="G50" s="6" t="s">
        <v>18</v>
      </c>
      <c r="H50" s="6" t="s">
        <v>19</v>
      </c>
      <c r="I50" s="6" t="s">
        <v>4354</v>
      </c>
      <c r="J50" s="6" t="s">
        <v>361</v>
      </c>
      <c r="K50" s="6" t="s">
        <v>4303</v>
      </c>
      <c r="L50" s="10"/>
      <c r="M50" s="9">
        <v>48</v>
      </c>
    </row>
    <row r="51" ht="28" customHeight="1" spans="1:13">
      <c r="A51" s="5">
        <v>719050272</v>
      </c>
      <c r="B51" s="6" t="s">
        <v>176</v>
      </c>
      <c r="C51" s="6" t="s">
        <v>14</v>
      </c>
      <c r="D51" s="6" t="s">
        <v>4358</v>
      </c>
      <c r="E51" s="6" t="s">
        <v>16</v>
      </c>
      <c r="F51" s="6" t="s">
        <v>17</v>
      </c>
      <c r="G51" s="6" t="s">
        <v>18</v>
      </c>
      <c r="H51" s="6" t="s">
        <v>19</v>
      </c>
      <c r="I51" s="6" t="s">
        <v>24</v>
      </c>
      <c r="J51" s="6" t="s">
        <v>361</v>
      </c>
      <c r="K51" s="6" t="s">
        <v>4303</v>
      </c>
      <c r="L51" s="10"/>
      <c r="M51" s="9">
        <v>46</v>
      </c>
    </row>
    <row r="52" ht="28" customHeight="1" spans="1:13">
      <c r="A52" s="5">
        <v>719050594</v>
      </c>
      <c r="B52" s="6" t="s">
        <v>176</v>
      </c>
      <c r="C52" s="6" t="s">
        <v>14</v>
      </c>
      <c r="D52" s="6" t="s">
        <v>4359</v>
      </c>
      <c r="E52" s="6" t="s">
        <v>16</v>
      </c>
      <c r="F52" s="6" t="s">
        <v>17</v>
      </c>
      <c r="G52" s="6" t="s">
        <v>18</v>
      </c>
      <c r="H52" s="6" t="s">
        <v>19</v>
      </c>
      <c r="I52" s="6" t="s">
        <v>140</v>
      </c>
      <c r="J52" s="6" t="s">
        <v>2337</v>
      </c>
      <c r="K52" s="6" t="s">
        <v>4303</v>
      </c>
      <c r="L52" s="10"/>
      <c r="M52" s="9">
        <v>46</v>
      </c>
    </row>
    <row r="53" ht="28" customHeight="1" spans="1:13">
      <c r="A53" s="5">
        <v>719050017</v>
      </c>
      <c r="B53" s="6" t="s">
        <v>176</v>
      </c>
      <c r="C53" s="6" t="s">
        <v>14</v>
      </c>
      <c r="D53" s="6" t="s">
        <v>4360</v>
      </c>
      <c r="E53" s="6" t="s">
        <v>16</v>
      </c>
      <c r="F53" s="6" t="s">
        <v>17</v>
      </c>
      <c r="G53" s="6" t="s">
        <v>18</v>
      </c>
      <c r="H53" s="6" t="s">
        <v>19</v>
      </c>
      <c r="I53" s="6" t="s">
        <v>54</v>
      </c>
      <c r="J53" s="6" t="s">
        <v>252</v>
      </c>
      <c r="K53" s="6" t="s">
        <v>4303</v>
      </c>
      <c r="L53" s="10"/>
      <c r="M53" s="9">
        <v>44</v>
      </c>
    </row>
    <row r="54" ht="28" customHeight="1" spans="1:13">
      <c r="A54" s="5">
        <v>719050406</v>
      </c>
      <c r="B54" s="6" t="s">
        <v>176</v>
      </c>
      <c r="C54" s="6" t="s">
        <v>14</v>
      </c>
      <c r="D54" s="6" t="s">
        <v>4361</v>
      </c>
      <c r="E54" s="6" t="s">
        <v>16</v>
      </c>
      <c r="F54" s="6" t="s">
        <v>17</v>
      </c>
      <c r="G54" s="6" t="s">
        <v>18</v>
      </c>
      <c r="H54" s="6" t="s">
        <v>19</v>
      </c>
      <c r="I54" s="6" t="s">
        <v>24</v>
      </c>
      <c r="J54" s="6" t="s">
        <v>361</v>
      </c>
      <c r="K54" s="6" t="s">
        <v>4303</v>
      </c>
      <c r="L54" s="10"/>
      <c r="M54" s="9">
        <v>44</v>
      </c>
    </row>
    <row r="55" ht="28" customHeight="1" spans="1:13">
      <c r="A55" s="5">
        <v>719050212</v>
      </c>
      <c r="B55" s="6" t="s">
        <v>176</v>
      </c>
      <c r="C55" s="6" t="s">
        <v>14</v>
      </c>
      <c r="D55" s="6" t="s">
        <v>4362</v>
      </c>
      <c r="E55" s="6" t="s">
        <v>16</v>
      </c>
      <c r="F55" s="6" t="s">
        <v>17</v>
      </c>
      <c r="G55" s="6" t="s">
        <v>18</v>
      </c>
      <c r="H55" s="6" t="s">
        <v>19</v>
      </c>
      <c r="I55" s="6" t="s">
        <v>4363</v>
      </c>
      <c r="J55" s="6" t="s">
        <v>21</v>
      </c>
      <c r="K55" s="6" t="s">
        <v>4303</v>
      </c>
      <c r="L55" s="10"/>
      <c r="M55" s="9">
        <v>42</v>
      </c>
    </row>
    <row r="56" ht="28" customHeight="1" spans="1:13">
      <c r="A56" s="5">
        <v>719050678</v>
      </c>
      <c r="B56" s="6" t="s">
        <v>176</v>
      </c>
      <c r="C56" s="6" t="s">
        <v>14</v>
      </c>
      <c r="D56" s="6" t="s">
        <v>4364</v>
      </c>
      <c r="E56" s="6" t="s">
        <v>16</v>
      </c>
      <c r="F56" s="6" t="s">
        <v>17</v>
      </c>
      <c r="G56" s="6" t="s">
        <v>18</v>
      </c>
      <c r="H56" s="6" t="s">
        <v>19</v>
      </c>
      <c r="I56" s="6" t="s">
        <v>956</v>
      </c>
      <c r="J56" s="6" t="s">
        <v>83</v>
      </c>
      <c r="K56" s="6" t="s">
        <v>4303</v>
      </c>
      <c r="L56" s="10"/>
      <c r="M56" s="9">
        <v>42</v>
      </c>
    </row>
    <row r="57" ht="28" customHeight="1" spans="1:13">
      <c r="A57" s="5">
        <v>719050686</v>
      </c>
      <c r="B57" s="6" t="s">
        <v>176</v>
      </c>
      <c r="C57" s="6" t="s">
        <v>14</v>
      </c>
      <c r="D57" s="6" t="s">
        <v>4365</v>
      </c>
      <c r="E57" s="6" t="s">
        <v>73</v>
      </c>
      <c r="F57" s="6" t="s">
        <v>17</v>
      </c>
      <c r="G57" s="6" t="s">
        <v>18</v>
      </c>
      <c r="H57" s="6" t="s">
        <v>19</v>
      </c>
      <c r="I57" s="6" t="s">
        <v>2208</v>
      </c>
      <c r="J57" s="6" t="s">
        <v>1798</v>
      </c>
      <c r="K57" s="6" t="s">
        <v>4303</v>
      </c>
      <c r="L57" s="10"/>
      <c r="M57" s="9">
        <v>42</v>
      </c>
    </row>
    <row r="58" ht="28" customHeight="1" spans="1:13">
      <c r="A58" s="5">
        <v>719050313</v>
      </c>
      <c r="B58" s="6" t="s">
        <v>176</v>
      </c>
      <c r="C58" s="6" t="s">
        <v>14</v>
      </c>
      <c r="D58" s="6" t="s">
        <v>4366</v>
      </c>
      <c r="E58" s="6" t="s">
        <v>16</v>
      </c>
      <c r="F58" s="6" t="s">
        <v>17</v>
      </c>
      <c r="G58" s="6" t="s">
        <v>18</v>
      </c>
      <c r="H58" s="6" t="s">
        <v>19</v>
      </c>
      <c r="I58" s="6" t="s">
        <v>193</v>
      </c>
      <c r="J58" s="6" t="s">
        <v>83</v>
      </c>
      <c r="K58" s="6" t="s">
        <v>4303</v>
      </c>
      <c r="L58" s="10"/>
      <c r="M58" s="9">
        <v>41</v>
      </c>
    </row>
    <row r="59" ht="28" customHeight="1" spans="1:13">
      <c r="A59" s="5">
        <v>719050342</v>
      </c>
      <c r="B59" s="6" t="s">
        <v>176</v>
      </c>
      <c r="C59" s="6" t="s">
        <v>14</v>
      </c>
      <c r="D59" s="6" t="s">
        <v>4367</v>
      </c>
      <c r="E59" s="6" t="s">
        <v>16</v>
      </c>
      <c r="F59" s="6" t="s">
        <v>17</v>
      </c>
      <c r="G59" s="6" t="s">
        <v>18</v>
      </c>
      <c r="H59" s="6" t="s">
        <v>19</v>
      </c>
      <c r="I59" s="6" t="s">
        <v>24</v>
      </c>
      <c r="J59" s="6" t="s">
        <v>361</v>
      </c>
      <c r="K59" s="6" t="s">
        <v>4303</v>
      </c>
      <c r="L59" s="10"/>
      <c r="M59" s="9">
        <v>40</v>
      </c>
    </row>
    <row r="60" ht="28" customHeight="1" spans="1:13">
      <c r="A60" s="5">
        <v>719050666</v>
      </c>
      <c r="B60" s="6" t="s">
        <v>176</v>
      </c>
      <c r="C60" s="6" t="s">
        <v>14</v>
      </c>
      <c r="D60" s="6" t="s">
        <v>4368</v>
      </c>
      <c r="E60" s="6" t="s">
        <v>16</v>
      </c>
      <c r="F60" s="6" t="s">
        <v>17</v>
      </c>
      <c r="G60" s="6" t="s">
        <v>18</v>
      </c>
      <c r="H60" s="6" t="s">
        <v>19</v>
      </c>
      <c r="I60" s="6" t="s">
        <v>4369</v>
      </c>
      <c r="J60" s="6" t="s">
        <v>83</v>
      </c>
      <c r="K60" s="6" t="s">
        <v>4303</v>
      </c>
      <c r="L60" s="10"/>
      <c r="M60" s="9">
        <v>40</v>
      </c>
    </row>
    <row r="61" ht="28" customHeight="1" spans="1:13">
      <c r="A61" s="5">
        <v>719050474</v>
      </c>
      <c r="B61" s="6" t="s">
        <v>176</v>
      </c>
      <c r="C61" s="6" t="s">
        <v>14</v>
      </c>
      <c r="D61" s="6" t="s">
        <v>4370</v>
      </c>
      <c r="E61" s="6" t="s">
        <v>73</v>
      </c>
      <c r="F61" s="6" t="s">
        <v>17</v>
      </c>
      <c r="G61" s="6" t="s">
        <v>18</v>
      </c>
      <c r="H61" s="6" t="s">
        <v>19</v>
      </c>
      <c r="I61" s="6" t="s">
        <v>771</v>
      </c>
      <c r="J61" s="6" t="s">
        <v>112</v>
      </c>
      <c r="K61" s="6" t="s">
        <v>4303</v>
      </c>
      <c r="L61" s="10"/>
      <c r="M61" s="9">
        <v>37</v>
      </c>
    </row>
    <row r="62" ht="28" customHeight="1" spans="1:13">
      <c r="A62" s="5">
        <v>719050520</v>
      </c>
      <c r="B62" s="6" t="s">
        <v>176</v>
      </c>
      <c r="C62" s="6" t="s">
        <v>14</v>
      </c>
      <c r="D62" s="6" t="s">
        <v>4371</v>
      </c>
      <c r="E62" s="6" t="s">
        <v>16</v>
      </c>
      <c r="F62" s="6" t="s">
        <v>17</v>
      </c>
      <c r="G62" s="6" t="s">
        <v>18</v>
      </c>
      <c r="H62" s="6" t="s">
        <v>19</v>
      </c>
      <c r="I62" s="6" t="s">
        <v>77</v>
      </c>
      <c r="J62" s="6" t="s">
        <v>1988</v>
      </c>
      <c r="K62" s="6" t="s">
        <v>4303</v>
      </c>
      <c r="L62" s="10"/>
      <c r="M62" s="9">
        <v>36</v>
      </c>
    </row>
    <row r="63" ht="28" customHeight="1" spans="1:13">
      <c r="A63" s="5">
        <v>719050599</v>
      </c>
      <c r="B63" s="6" t="s">
        <v>176</v>
      </c>
      <c r="C63" s="6" t="s">
        <v>14</v>
      </c>
      <c r="D63" s="6" t="s">
        <v>4372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77</v>
      </c>
      <c r="J63" s="6" t="s">
        <v>293</v>
      </c>
      <c r="K63" s="6" t="s">
        <v>4303</v>
      </c>
      <c r="L63" s="10"/>
      <c r="M63" s="9">
        <v>36</v>
      </c>
    </row>
    <row r="64" ht="28" customHeight="1" spans="1:13">
      <c r="A64" s="5">
        <v>719050119</v>
      </c>
      <c r="B64" s="6" t="s">
        <v>176</v>
      </c>
      <c r="C64" s="6" t="s">
        <v>14</v>
      </c>
      <c r="D64" s="6" t="s">
        <v>4373</v>
      </c>
      <c r="E64" s="6" t="s">
        <v>73</v>
      </c>
      <c r="F64" s="6" t="s">
        <v>17</v>
      </c>
      <c r="G64" s="6" t="s">
        <v>18</v>
      </c>
      <c r="H64" s="6" t="s">
        <v>19</v>
      </c>
      <c r="I64" s="6" t="s">
        <v>285</v>
      </c>
      <c r="J64" s="6" t="s">
        <v>670</v>
      </c>
      <c r="K64" s="6" t="s">
        <v>4303</v>
      </c>
      <c r="L64" s="10"/>
      <c r="M64" s="9">
        <v>33</v>
      </c>
    </row>
    <row r="65" ht="28" customHeight="1" spans="1:13">
      <c r="A65" s="5">
        <v>719050502</v>
      </c>
      <c r="B65" s="6" t="s">
        <v>176</v>
      </c>
      <c r="C65" s="6" t="s">
        <v>14</v>
      </c>
      <c r="D65" s="6" t="s">
        <v>4374</v>
      </c>
      <c r="E65" s="6" t="s">
        <v>73</v>
      </c>
      <c r="F65" s="6" t="s">
        <v>17</v>
      </c>
      <c r="G65" s="6" t="s">
        <v>18</v>
      </c>
      <c r="H65" s="6" t="s">
        <v>19</v>
      </c>
      <c r="I65" s="6" t="s">
        <v>1650</v>
      </c>
      <c r="J65" s="6" t="s">
        <v>1741</v>
      </c>
      <c r="K65" s="6" t="s">
        <v>4303</v>
      </c>
      <c r="L65" s="10"/>
      <c r="M65" s="9">
        <v>33</v>
      </c>
    </row>
    <row r="66" ht="28" customHeight="1" spans="1:13">
      <c r="A66" s="5">
        <v>719050634</v>
      </c>
      <c r="B66" s="6" t="s">
        <v>176</v>
      </c>
      <c r="C66" s="6" t="s">
        <v>14</v>
      </c>
      <c r="D66" s="6" t="s">
        <v>4375</v>
      </c>
      <c r="E66" s="6" t="s">
        <v>73</v>
      </c>
      <c r="F66" s="6" t="s">
        <v>17</v>
      </c>
      <c r="G66" s="6" t="s">
        <v>18</v>
      </c>
      <c r="H66" s="6" t="s">
        <v>19</v>
      </c>
      <c r="I66" s="6" t="s">
        <v>59</v>
      </c>
      <c r="J66" s="6" t="s">
        <v>677</v>
      </c>
      <c r="K66" s="6" t="s">
        <v>4303</v>
      </c>
      <c r="L66" s="10"/>
      <c r="M66" s="9">
        <v>33</v>
      </c>
    </row>
    <row r="67" ht="28" customHeight="1" spans="1:13">
      <c r="A67" s="5">
        <v>719050087</v>
      </c>
      <c r="B67" s="6" t="s">
        <v>176</v>
      </c>
      <c r="C67" s="6" t="s">
        <v>14</v>
      </c>
      <c r="D67" s="6" t="s">
        <v>4376</v>
      </c>
      <c r="E67" s="6" t="s">
        <v>16</v>
      </c>
      <c r="F67" s="6" t="s">
        <v>17</v>
      </c>
      <c r="G67" s="6" t="s">
        <v>18</v>
      </c>
      <c r="H67" s="6" t="s">
        <v>19</v>
      </c>
      <c r="I67" s="6" t="s">
        <v>551</v>
      </c>
      <c r="J67" s="6" t="s">
        <v>112</v>
      </c>
      <c r="K67" s="6" t="s">
        <v>4303</v>
      </c>
      <c r="L67" s="10"/>
      <c r="M67" s="9">
        <v>32</v>
      </c>
    </row>
    <row r="68" ht="28" customHeight="1" spans="1:13">
      <c r="A68" s="5">
        <v>719050405</v>
      </c>
      <c r="B68" s="6" t="s">
        <v>176</v>
      </c>
      <c r="C68" s="6" t="s">
        <v>14</v>
      </c>
      <c r="D68" s="6" t="s">
        <v>4377</v>
      </c>
      <c r="E68" s="6" t="s">
        <v>73</v>
      </c>
      <c r="F68" s="6" t="s">
        <v>17</v>
      </c>
      <c r="G68" s="6" t="s">
        <v>18</v>
      </c>
      <c r="H68" s="6" t="s">
        <v>19</v>
      </c>
      <c r="I68" s="6" t="s">
        <v>59</v>
      </c>
      <c r="J68" s="6" t="s">
        <v>57</v>
      </c>
      <c r="K68" s="6" t="s">
        <v>4303</v>
      </c>
      <c r="L68" s="10"/>
      <c r="M68" s="9">
        <v>31</v>
      </c>
    </row>
    <row r="69" ht="28" customHeight="1" spans="1:13">
      <c r="A69" s="5">
        <v>719050291</v>
      </c>
      <c r="B69" s="6" t="s">
        <v>176</v>
      </c>
      <c r="C69" s="6" t="s">
        <v>14</v>
      </c>
      <c r="D69" s="6" t="s">
        <v>4378</v>
      </c>
      <c r="E69" s="6" t="s">
        <v>16</v>
      </c>
      <c r="F69" s="6" t="s">
        <v>17</v>
      </c>
      <c r="G69" s="6" t="s">
        <v>18</v>
      </c>
      <c r="H69" s="6" t="s">
        <v>19</v>
      </c>
      <c r="I69" s="6" t="s">
        <v>2256</v>
      </c>
      <c r="J69" s="6" t="s">
        <v>21</v>
      </c>
      <c r="K69" s="6" t="s">
        <v>4303</v>
      </c>
      <c r="L69" s="10"/>
      <c r="M69" s="9">
        <v>29</v>
      </c>
    </row>
    <row r="70" ht="28" customHeight="1" spans="1:13">
      <c r="A70" s="5">
        <v>719050107</v>
      </c>
      <c r="B70" s="6" t="s">
        <v>176</v>
      </c>
      <c r="C70" s="6" t="s">
        <v>14</v>
      </c>
      <c r="D70" s="6" t="s">
        <v>4379</v>
      </c>
      <c r="E70" s="6" t="s">
        <v>73</v>
      </c>
      <c r="F70" s="6" t="s">
        <v>17</v>
      </c>
      <c r="G70" s="6" t="s">
        <v>18</v>
      </c>
      <c r="H70" s="6" t="s">
        <v>19</v>
      </c>
      <c r="I70" s="6" t="s">
        <v>56</v>
      </c>
      <c r="J70" s="6" t="s">
        <v>625</v>
      </c>
      <c r="K70" s="6" t="s">
        <v>4303</v>
      </c>
      <c r="L70" s="10"/>
      <c r="M70" s="9">
        <v>27</v>
      </c>
    </row>
    <row r="71" ht="28" customHeight="1" spans="1:13">
      <c r="A71" s="5">
        <v>719050191</v>
      </c>
      <c r="B71" s="6" t="s">
        <v>176</v>
      </c>
      <c r="C71" s="6" t="s">
        <v>14</v>
      </c>
      <c r="D71" s="6" t="s">
        <v>3719</v>
      </c>
      <c r="E71" s="6" t="s">
        <v>73</v>
      </c>
      <c r="F71" s="6" t="s">
        <v>17</v>
      </c>
      <c r="G71" s="6" t="s">
        <v>18</v>
      </c>
      <c r="H71" s="6" t="s">
        <v>19</v>
      </c>
      <c r="I71" s="6" t="s">
        <v>24</v>
      </c>
      <c r="J71" s="6" t="s">
        <v>361</v>
      </c>
      <c r="K71" s="6" t="s">
        <v>4303</v>
      </c>
      <c r="L71" s="10"/>
      <c r="M71" s="9">
        <v>26</v>
      </c>
    </row>
    <row r="72" ht="28" customHeight="1" spans="1:13">
      <c r="A72" s="5">
        <v>719050707</v>
      </c>
      <c r="B72" s="6" t="s">
        <v>176</v>
      </c>
      <c r="C72" s="6" t="s">
        <v>14</v>
      </c>
      <c r="D72" s="6" t="s">
        <v>4380</v>
      </c>
      <c r="E72" s="6" t="s">
        <v>16</v>
      </c>
      <c r="F72" s="6" t="s">
        <v>17</v>
      </c>
      <c r="G72" s="6" t="s">
        <v>18</v>
      </c>
      <c r="H72" s="6" t="s">
        <v>19</v>
      </c>
      <c r="I72" s="6" t="s">
        <v>59</v>
      </c>
      <c r="J72" s="6" t="s">
        <v>4381</v>
      </c>
      <c r="K72" s="6" t="s">
        <v>4303</v>
      </c>
      <c r="L72" s="10"/>
      <c r="M72" s="9">
        <v>24</v>
      </c>
    </row>
    <row r="73" ht="28" customHeight="1" spans="1:13">
      <c r="A73" s="5">
        <v>719050517</v>
      </c>
      <c r="B73" s="6" t="s">
        <v>314</v>
      </c>
      <c r="C73" s="6" t="s">
        <v>14</v>
      </c>
      <c r="D73" s="6" t="s">
        <v>4382</v>
      </c>
      <c r="E73" s="6" t="s">
        <v>73</v>
      </c>
      <c r="F73" s="6" t="s">
        <v>17</v>
      </c>
      <c r="G73" s="6" t="s">
        <v>18</v>
      </c>
      <c r="H73" s="6" t="s">
        <v>19</v>
      </c>
      <c r="I73" s="6" t="s">
        <v>1210</v>
      </c>
      <c r="J73" s="6" t="s">
        <v>21</v>
      </c>
      <c r="K73" s="6" t="s">
        <v>4303</v>
      </c>
      <c r="L73" s="10"/>
      <c r="M73" s="9">
        <v>90</v>
      </c>
    </row>
    <row r="74" ht="28" customHeight="1" spans="1:13">
      <c r="A74" s="5">
        <v>719050403</v>
      </c>
      <c r="B74" s="6" t="s">
        <v>314</v>
      </c>
      <c r="C74" s="6" t="s">
        <v>14</v>
      </c>
      <c r="D74" s="6" t="s">
        <v>4383</v>
      </c>
      <c r="E74" s="6" t="s">
        <v>16</v>
      </c>
      <c r="F74" s="6" t="s">
        <v>17</v>
      </c>
      <c r="G74" s="6" t="s">
        <v>18</v>
      </c>
      <c r="H74" s="6" t="s">
        <v>19</v>
      </c>
      <c r="I74" s="6" t="s">
        <v>2020</v>
      </c>
      <c r="J74" s="6" t="s">
        <v>361</v>
      </c>
      <c r="K74" s="6" t="s">
        <v>4303</v>
      </c>
      <c r="L74" s="10"/>
      <c r="M74" s="9">
        <v>87</v>
      </c>
    </row>
    <row r="75" ht="28" customHeight="1" spans="1:13">
      <c r="A75" s="5">
        <v>719050189</v>
      </c>
      <c r="B75" s="6" t="s">
        <v>314</v>
      </c>
      <c r="C75" s="6" t="s">
        <v>14</v>
      </c>
      <c r="D75" s="6" t="s">
        <v>4384</v>
      </c>
      <c r="E75" s="6" t="s">
        <v>73</v>
      </c>
      <c r="F75" s="6" t="s">
        <v>17</v>
      </c>
      <c r="G75" s="6" t="s">
        <v>18</v>
      </c>
      <c r="H75" s="6" t="s">
        <v>19</v>
      </c>
      <c r="I75" s="6" t="s">
        <v>893</v>
      </c>
      <c r="J75" s="6" t="s">
        <v>977</v>
      </c>
      <c r="K75" s="6" t="s">
        <v>4303</v>
      </c>
      <c r="L75" s="10"/>
      <c r="M75" s="9">
        <v>78</v>
      </c>
    </row>
    <row r="76" ht="28" customHeight="1" spans="1:13">
      <c r="A76" s="5">
        <v>719050343</v>
      </c>
      <c r="B76" s="6" t="s">
        <v>314</v>
      </c>
      <c r="C76" s="6" t="s">
        <v>14</v>
      </c>
      <c r="D76" s="6" t="s">
        <v>4385</v>
      </c>
      <c r="E76" s="6" t="s">
        <v>16</v>
      </c>
      <c r="F76" s="6" t="s">
        <v>17</v>
      </c>
      <c r="G76" s="6" t="s">
        <v>36</v>
      </c>
      <c r="H76" s="6" t="s">
        <v>19</v>
      </c>
      <c r="I76" s="6" t="s">
        <v>77</v>
      </c>
      <c r="J76" s="6" t="s">
        <v>3451</v>
      </c>
      <c r="K76" s="6" t="s">
        <v>4303</v>
      </c>
      <c r="L76" s="10"/>
      <c r="M76" s="9">
        <v>71</v>
      </c>
    </row>
    <row r="77" ht="28" customHeight="1" spans="1:13">
      <c r="A77" s="5">
        <v>719050005</v>
      </c>
      <c r="B77" s="6" t="s">
        <v>314</v>
      </c>
      <c r="C77" s="6" t="s">
        <v>14</v>
      </c>
      <c r="D77" s="6" t="s">
        <v>4386</v>
      </c>
      <c r="E77" s="6" t="s">
        <v>16</v>
      </c>
      <c r="F77" s="6" t="s">
        <v>17</v>
      </c>
      <c r="G77" s="6" t="s">
        <v>18</v>
      </c>
      <c r="H77" s="6" t="s">
        <v>19</v>
      </c>
      <c r="I77" s="6" t="s">
        <v>140</v>
      </c>
      <c r="J77" s="6" t="s">
        <v>3537</v>
      </c>
      <c r="K77" s="6" t="s">
        <v>4303</v>
      </c>
      <c r="L77" s="10"/>
      <c r="M77" s="9">
        <v>69</v>
      </c>
    </row>
    <row r="78" ht="28" customHeight="1" spans="1:13">
      <c r="A78" s="5">
        <v>719050357</v>
      </c>
      <c r="B78" s="6" t="s">
        <v>314</v>
      </c>
      <c r="C78" s="6" t="s">
        <v>14</v>
      </c>
      <c r="D78" s="6" t="s">
        <v>4387</v>
      </c>
      <c r="E78" s="6" t="s">
        <v>73</v>
      </c>
      <c r="F78" s="6" t="s">
        <v>17</v>
      </c>
      <c r="G78" s="6" t="s">
        <v>18</v>
      </c>
      <c r="H78" s="6" t="s">
        <v>19</v>
      </c>
      <c r="I78" s="6" t="s">
        <v>2228</v>
      </c>
      <c r="J78" s="6" t="s">
        <v>4388</v>
      </c>
      <c r="K78" s="6" t="s">
        <v>4303</v>
      </c>
      <c r="L78" s="10"/>
      <c r="M78" s="9">
        <v>68</v>
      </c>
    </row>
    <row r="79" ht="28" customHeight="1" spans="1:13">
      <c r="A79" s="5">
        <v>719050180</v>
      </c>
      <c r="B79" s="6" t="s">
        <v>314</v>
      </c>
      <c r="C79" s="6" t="s">
        <v>14</v>
      </c>
      <c r="D79" s="6" t="s">
        <v>4389</v>
      </c>
      <c r="E79" s="6" t="s">
        <v>73</v>
      </c>
      <c r="F79" s="6" t="s">
        <v>17</v>
      </c>
      <c r="G79" s="6" t="s">
        <v>18</v>
      </c>
      <c r="H79" s="6" t="s">
        <v>19</v>
      </c>
      <c r="I79" s="6" t="s">
        <v>1219</v>
      </c>
      <c r="J79" s="6" t="s">
        <v>2686</v>
      </c>
      <c r="K79" s="6" t="s">
        <v>4303</v>
      </c>
      <c r="L79" s="10"/>
      <c r="M79" s="9">
        <v>65</v>
      </c>
    </row>
    <row r="80" ht="28" customHeight="1" spans="1:13">
      <c r="A80" s="5">
        <v>719050018</v>
      </c>
      <c r="B80" s="6" t="s">
        <v>314</v>
      </c>
      <c r="C80" s="6" t="s">
        <v>14</v>
      </c>
      <c r="D80" s="6" t="s">
        <v>4390</v>
      </c>
      <c r="E80" s="6" t="s">
        <v>16</v>
      </c>
      <c r="F80" s="6" t="s">
        <v>17</v>
      </c>
      <c r="G80" s="6" t="s">
        <v>18</v>
      </c>
      <c r="H80" s="6" t="s">
        <v>19</v>
      </c>
      <c r="I80" s="6" t="s">
        <v>440</v>
      </c>
      <c r="J80" s="6" t="s">
        <v>4391</v>
      </c>
      <c r="K80" s="6" t="s">
        <v>4303</v>
      </c>
      <c r="L80" s="10"/>
      <c r="M80" s="9">
        <v>64</v>
      </c>
    </row>
    <row r="81" ht="28" customHeight="1" spans="1:13">
      <c r="A81" s="5">
        <v>719050475</v>
      </c>
      <c r="B81" s="6" t="s">
        <v>314</v>
      </c>
      <c r="C81" s="6" t="s">
        <v>14</v>
      </c>
      <c r="D81" s="6" t="s">
        <v>4392</v>
      </c>
      <c r="E81" s="6" t="s">
        <v>16</v>
      </c>
      <c r="F81" s="6" t="s">
        <v>17</v>
      </c>
      <c r="G81" s="6" t="s">
        <v>18</v>
      </c>
      <c r="H81" s="6" t="s">
        <v>19</v>
      </c>
      <c r="I81" s="6" t="s">
        <v>1068</v>
      </c>
      <c r="J81" s="6" t="s">
        <v>1988</v>
      </c>
      <c r="K81" s="6" t="s">
        <v>4303</v>
      </c>
      <c r="L81" s="10"/>
      <c r="M81" s="9">
        <v>62</v>
      </c>
    </row>
    <row r="82" ht="28" customHeight="1" spans="1:13">
      <c r="A82" s="5">
        <v>719050380</v>
      </c>
      <c r="B82" s="6" t="s">
        <v>314</v>
      </c>
      <c r="C82" s="6" t="s">
        <v>14</v>
      </c>
      <c r="D82" s="6" t="s">
        <v>4393</v>
      </c>
      <c r="E82" s="6" t="s">
        <v>16</v>
      </c>
      <c r="F82" s="6" t="s">
        <v>17</v>
      </c>
      <c r="G82" s="6" t="s">
        <v>18</v>
      </c>
      <c r="H82" s="6" t="s">
        <v>19</v>
      </c>
      <c r="I82" s="6" t="s">
        <v>3335</v>
      </c>
      <c r="J82" s="6" t="s">
        <v>4394</v>
      </c>
      <c r="K82" s="6" t="s">
        <v>4303</v>
      </c>
      <c r="L82" s="10"/>
      <c r="M82" s="9">
        <v>55</v>
      </c>
    </row>
    <row r="83" ht="28" customHeight="1" spans="1:13">
      <c r="A83" s="5">
        <v>719050715</v>
      </c>
      <c r="B83" s="6" t="s">
        <v>314</v>
      </c>
      <c r="C83" s="6" t="s">
        <v>14</v>
      </c>
      <c r="D83" s="6" t="s">
        <v>4395</v>
      </c>
      <c r="E83" s="6" t="s">
        <v>16</v>
      </c>
      <c r="F83" s="6" t="s">
        <v>17</v>
      </c>
      <c r="G83" s="6" t="s">
        <v>36</v>
      </c>
      <c r="H83" s="6" t="s">
        <v>19</v>
      </c>
      <c r="I83" s="6" t="s">
        <v>24</v>
      </c>
      <c r="J83" s="6" t="s">
        <v>361</v>
      </c>
      <c r="K83" s="6" t="s">
        <v>4303</v>
      </c>
      <c r="L83" s="10"/>
      <c r="M83" s="9">
        <v>54</v>
      </c>
    </row>
    <row r="84" ht="28" customHeight="1" spans="1:13">
      <c r="A84" s="5">
        <v>719050384</v>
      </c>
      <c r="B84" s="6" t="s">
        <v>314</v>
      </c>
      <c r="C84" s="6" t="s">
        <v>14</v>
      </c>
      <c r="D84" s="6" t="s">
        <v>4396</v>
      </c>
      <c r="E84" s="6" t="s">
        <v>16</v>
      </c>
      <c r="F84" s="6" t="s">
        <v>17</v>
      </c>
      <c r="G84" s="6" t="s">
        <v>18</v>
      </c>
      <c r="H84" s="6" t="s">
        <v>19</v>
      </c>
      <c r="I84" s="6" t="s">
        <v>358</v>
      </c>
      <c r="J84" s="6" t="s">
        <v>361</v>
      </c>
      <c r="K84" s="6" t="s">
        <v>4303</v>
      </c>
      <c r="L84" s="10"/>
      <c r="M84" s="9">
        <v>50</v>
      </c>
    </row>
    <row r="85" ht="28" customHeight="1" spans="1:13">
      <c r="A85" s="5">
        <v>719050581</v>
      </c>
      <c r="B85" s="6" t="s">
        <v>314</v>
      </c>
      <c r="C85" s="6" t="s">
        <v>14</v>
      </c>
      <c r="D85" s="6" t="s">
        <v>4397</v>
      </c>
      <c r="E85" s="6" t="s">
        <v>16</v>
      </c>
      <c r="F85" s="6" t="s">
        <v>17</v>
      </c>
      <c r="G85" s="6" t="s">
        <v>18</v>
      </c>
      <c r="H85" s="6" t="s">
        <v>19</v>
      </c>
      <c r="I85" s="6" t="s">
        <v>1036</v>
      </c>
      <c r="J85" s="6" t="s">
        <v>361</v>
      </c>
      <c r="K85" s="6" t="s">
        <v>4303</v>
      </c>
      <c r="L85" s="10"/>
      <c r="M85" s="9">
        <v>44</v>
      </c>
    </row>
    <row r="86" ht="28" customHeight="1" spans="1:13">
      <c r="A86" s="5">
        <v>719050521</v>
      </c>
      <c r="B86" s="6" t="s">
        <v>314</v>
      </c>
      <c r="C86" s="6" t="s">
        <v>14</v>
      </c>
      <c r="D86" s="6" t="s">
        <v>4398</v>
      </c>
      <c r="E86" s="6" t="s">
        <v>73</v>
      </c>
      <c r="F86" s="6" t="s">
        <v>17</v>
      </c>
      <c r="G86" s="6" t="s">
        <v>18</v>
      </c>
      <c r="H86" s="6" t="s">
        <v>19</v>
      </c>
      <c r="I86" s="6" t="s">
        <v>1986</v>
      </c>
      <c r="J86" s="6" t="s">
        <v>2266</v>
      </c>
      <c r="K86" s="6" t="s">
        <v>4303</v>
      </c>
      <c r="L86" s="10"/>
      <c r="M86" s="9">
        <v>36</v>
      </c>
    </row>
    <row r="87" ht="28" customHeight="1" spans="1:13">
      <c r="A87" s="5">
        <v>719050528</v>
      </c>
      <c r="B87" s="6" t="s">
        <v>314</v>
      </c>
      <c r="C87" s="6" t="s">
        <v>14</v>
      </c>
      <c r="D87" s="6" t="s">
        <v>4399</v>
      </c>
      <c r="E87" s="6" t="s">
        <v>16</v>
      </c>
      <c r="F87" s="6" t="s">
        <v>17</v>
      </c>
      <c r="G87" s="6" t="s">
        <v>18</v>
      </c>
      <c r="H87" s="6" t="s">
        <v>19</v>
      </c>
      <c r="I87" s="6" t="s">
        <v>1243</v>
      </c>
      <c r="J87" s="6" t="s">
        <v>191</v>
      </c>
      <c r="K87" s="6" t="s">
        <v>4303</v>
      </c>
      <c r="L87" s="10"/>
      <c r="M87" s="9">
        <v>36</v>
      </c>
    </row>
    <row r="88" ht="28" customHeight="1" spans="1:13">
      <c r="A88" s="5">
        <v>719050659</v>
      </c>
      <c r="B88" s="6" t="s">
        <v>314</v>
      </c>
      <c r="C88" s="6" t="s">
        <v>14</v>
      </c>
      <c r="D88" s="6" t="s">
        <v>4400</v>
      </c>
      <c r="E88" s="6" t="s">
        <v>73</v>
      </c>
      <c r="F88" s="6" t="s">
        <v>17</v>
      </c>
      <c r="G88" s="6" t="s">
        <v>18</v>
      </c>
      <c r="H88" s="6" t="s">
        <v>19</v>
      </c>
      <c r="I88" s="6" t="s">
        <v>77</v>
      </c>
      <c r="J88" s="6" t="s">
        <v>191</v>
      </c>
      <c r="K88" s="6" t="s">
        <v>4303</v>
      </c>
      <c r="L88" s="10"/>
      <c r="M88" s="9">
        <v>32</v>
      </c>
    </row>
    <row r="89" ht="28" customHeight="1" spans="1:13">
      <c r="A89" s="5">
        <v>719050179</v>
      </c>
      <c r="B89" s="6" t="s">
        <v>314</v>
      </c>
      <c r="C89" s="6" t="s">
        <v>14</v>
      </c>
      <c r="D89" s="6" t="s">
        <v>4401</v>
      </c>
      <c r="E89" s="6" t="s">
        <v>16</v>
      </c>
      <c r="F89" s="6" t="s">
        <v>17</v>
      </c>
      <c r="G89" s="6" t="s">
        <v>18</v>
      </c>
      <c r="H89" s="6" t="s">
        <v>19</v>
      </c>
      <c r="I89" s="6" t="s">
        <v>1036</v>
      </c>
      <c r="J89" s="6" t="s">
        <v>361</v>
      </c>
      <c r="K89" s="6" t="s">
        <v>4303</v>
      </c>
      <c r="L89" s="10"/>
      <c r="M89" s="9">
        <v>31</v>
      </c>
    </row>
    <row r="90" ht="28" customHeight="1" spans="1:13">
      <c r="A90" s="5">
        <v>719050267</v>
      </c>
      <c r="B90" s="6" t="s">
        <v>314</v>
      </c>
      <c r="C90" s="6" t="s">
        <v>14</v>
      </c>
      <c r="D90" s="6" t="s">
        <v>4402</v>
      </c>
      <c r="E90" s="6" t="s">
        <v>16</v>
      </c>
      <c r="F90" s="6" t="s">
        <v>35</v>
      </c>
      <c r="G90" s="6" t="s">
        <v>36</v>
      </c>
      <c r="H90" s="6" t="s">
        <v>19</v>
      </c>
      <c r="I90" s="6" t="s">
        <v>129</v>
      </c>
      <c r="J90" s="6" t="s">
        <v>48</v>
      </c>
      <c r="K90" s="6" t="s">
        <v>4303</v>
      </c>
      <c r="L90" s="10"/>
      <c r="M90" s="9">
        <v>30</v>
      </c>
    </row>
    <row r="91" ht="28" customHeight="1" spans="1:13">
      <c r="A91" s="5">
        <v>719050704</v>
      </c>
      <c r="B91" s="6" t="s">
        <v>314</v>
      </c>
      <c r="C91" s="6" t="s">
        <v>14</v>
      </c>
      <c r="D91" s="6" t="s">
        <v>4403</v>
      </c>
      <c r="E91" s="6" t="s">
        <v>16</v>
      </c>
      <c r="F91" s="6" t="s">
        <v>35</v>
      </c>
      <c r="G91" s="6" t="s">
        <v>36</v>
      </c>
      <c r="H91" s="6" t="s">
        <v>19</v>
      </c>
      <c r="I91" s="6" t="s">
        <v>145</v>
      </c>
      <c r="J91" s="6" t="s">
        <v>4404</v>
      </c>
      <c r="K91" s="6" t="s">
        <v>4303</v>
      </c>
      <c r="L91" s="10"/>
      <c r="M91" s="9">
        <v>22</v>
      </c>
    </row>
    <row r="92" ht="28" customHeight="1" spans="1:13">
      <c r="A92" s="5">
        <v>719050544</v>
      </c>
      <c r="B92" s="6" t="s">
        <v>355</v>
      </c>
      <c r="C92" s="6" t="s">
        <v>14</v>
      </c>
      <c r="D92" s="6" t="s">
        <v>4405</v>
      </c>
      <c r="E92" s="6" t="s">
        <v>16</v>
      </c>
      <c r="F92" s="6" t="s">
        <v>17</v>
      </c>
      <c r="G92" s="6" t="s">
        <v>18</v>
      </c>
      <c r="H92" s="6" t="s">
        <v>19</v>
      </c>
      <c r="I92" s="6" t="s">
        <v>246</v>
      </c>
      <c r="J92" s="6" t="s">
        <v>361</v>
      </c>
      <c r="K92" s="6" t="s">
        <v>4303</v>
      </c>
      <c r="L92" s="11"/>
      <c r="M92" s="9">
        <v>76</v>
      </c>
    </row>
    <row r="93" ht="28" customHeight="1" spans="1:13">
      <c r="A93" s="5">
        <v>719050472</v>
      </c>
      <c r="B93" s="6" t="s">
        <v>355</v>
      </c>
      <c r="C93" s="6" t="s">
        <v>14</v>
      </c>
      <c r="D93" s="6" t="s">
        <v>4406</v>
      </c>
      <c r="E93" s="6" t="s">
        <v>16</v>
      </c>
      <c r="F93" s="6" t="s">
        <v>35</v>
      </c>
      <c r="G93" s="6" t="s">
        <v>36</v>
      </c>
      <c r="H93" s="6" t="s">
        <v>19</v>
      </c>
      <c r="I93" s="6" t="s">
        <v>67</v>
      </c>
      <c r="J93" s="6" t="s">
        <v>776</v>
      </c>
      <c r="K93" s="6" t="s">
        <v>4303</v>
      </c>
      <c r="L93" s="11"/>
      <c r="M93" s="9">
        <v>67</v>
      </c>
    </row>
    <row r="94" ht="28" customHeight="1" spans="1:13">
      <c r="A94" s="5">
        <v>719050702</v>
      </c>
      <c r="B94" s="6" t="s">
        <v>355</v>
      </c>
      <c r="C94" s="6" t="s">
        <v>14</v>
      </c>
      <c r="D94" s="6" t="s">
        <v>4407</v>
      </c>
      <c r="E94" s="6" t="s">
        <v>73</v>
      </c>
      <c r="F94" s="6" t="s">
        <v>17</v>
      </c>
      <c r="G94" s="6" t="s">
        <v>18</v>
      </c>
      <c r="H94" s="6" t="s">
        <v>19</v>
      </c>
      <c r="I94" s="6" t="s">
        <v>54</v>
      </c>
      <c r="J94" s="6" t="s">
        <v>252</v>
      </c>
      <c r="K94" s="6" t="s">
        <v>4303</v>
      </c>
      <c r="L94" s="11"/>
      <c r="M94" s="9">
        <v>47</v>
      </c>
    </row>
    <row r="95" ht="28" customHeight="1" spans="1:13">
      <c r="A95" s="5">
        <v>719050327</v>
      </c>
      <c r="B95" s="6" t="s">
        <v>355</v>
      </c>
      <c r="C95" s="6" t="s">
        <v>14</v>
      </c>
      <c r="D95" s="6" t="s">
        <v>4408</v>
      </c>
      <c r="E95" s="6" t="s">
        <v>73</v>
      </c>
      <c r="F95" s="6" t="s">
        <v>17</v>
      </c>
      <c r="G95" s="6" t="s">
        <v>18</v>
      </c>
      <c r="H95" s="6" t="s">
        <v>19</v>
      </c>
      <c r="I95" s="6" t="s">
        <v>40</v>
      </c>
      <c r="J95" s="6" t="s">
        <v>21</v>
      </c>
      <c r="K95" s="6" t="s">
        <v>4303</v>
      </c>
      <c r="L95" s="11"/>
      <c r="M95" s="9">
        <v>45</v>
      </c>
    </row>
    <row r="96" ht="28" customHeight="1" spans="1:13">
      <c r="A96" s="5">
        <v>719050445</v>
      </c>
      <c r="B96" s="6" t="s">
        <v>355</v>
      </c>
      <c r="C96" s="6" t="s">
        <v>14</v>
      </c>
      <c r="D96" s="6" t="s">
        <v>4409</v>
      </c>
      <c r="E96" s="6" t="s">
        <v>16</v>
      </c>
      <c r="F96" s="6" t="s">
        <v>17</v>
      </c>
      <c r="G96" s="6" t="s">
        <v>36</v>
      </c>
      <c r="H96" s="6" t="s">
        <v>19</v>
      </c>
      <c r="I96" s="6" t="s">
        <v>59</v>
      </c>
      <c r="J96" s="6" t="s">
        <v>83</v>
      </c>
      <c r="K96" s="6" t="s">
        <v>4303</v>
      </c>
      <c r="L96" s="11"/>
      <c r="M96" s="9">
        <v>44</v>
      </c>
    </row>
    <row r="97" ht="28" customHeight="1" spans="1:13">
      <c r="A97" s="5">
        <v>719050086</v>
      </c>
      <c r="B97" s="6" t="s">
        <v>355</v>
      </c>
      <c r="C97" s="6" t="s">
        <v>14</v>
      </c>
      <c r="D97" s="6" t="s">
        <v>4410</v>
      </c>
      <c r="E97" s="6" t="s">
        <v>73</v>
      </c>
      <c r="F97" s="6" t="s">
        <v>17</v>
      </c>
      <c r="G97" s="6" t="s">
        <v>18</v>
      </c>
      <c r="H97" s="6" t="s">
        <v>19</v>
      </c>
      <c r="I97" s="6" t="s">
        <v>4031</v>
      </c>
      <c r="J97" s="6" t="s">
        <v>361</v>
      </c>
      <c r="K97" s="6" t="s">
        <v>4303</v>
      </c>
      <c r="L97" s="11"/>
      <c r="M97" s="9">
        <v>41</v>
      </c>
    </row>
    <row r="98" ht="28" customHeight="1" spans="1:13">
      <c r="A98" s="5">
        <v>719050464</v>
      </c>
      <c r="B98" s="6" t="s">
        <v>355</v>
      </c>
      <c r="C98" s="6" t="s">
        <v>14</v>
      </c>
      <c r="D98" s="6" t="s">
        <v>4411</v>
      </c>
      <c r="E98" s="6" t="s">
        <v>16</v>
      </c>
      <c r="F98" s="6" t="s">
        <v>17</v>
      </c>
      <c r="G98" s="6" t="s">
        <v>18</v>
      </c>
      <c r="H98" s="6" t="s">
        <v>19</v>
      </c>
      <c r="I98" s="6" t="s">
        <v>59</v>
      </c>
      <c r="J98" s="6" t="s">
        <v>165</v>
      </c>
      <c r="K98" s="6" t="s">
        <v>4303</v>
      </c>
      <c r="L98" s="11"/>
      <c r="M98" s="9">
        <v>32</v>
      </c>
    </row>
    <row r="99" ht="28" customHeight="1" spans="1:13">
      <c r="A99" s="5">
        <v>719050316</v>
      </c>
      <c r="B99" s="6" t="s">
        <v>355</v>
      </c>
      <c r="C99" s="6" t="s">
        <v>14</v>
      </c>
      <c r="D99" s="6" t="s">
        <v>4412</v>
      </c>
      <c r="E99" s="6" t="s">
        <v>73</v>
      </c>
      <c r="F99" s="6" t="s">
        <v>17</v>
      </c>
      <c r="G99" s="6" t="s">
        <v>36</v>
      </c>
      <c r="H99" s="6" t="s">
        <v>19</v>
      </c>
      <c r="I99" s="6" t="s">
        <v>188</v>
      </c>
      <c r="J99" s="6" t="s">
        <v>1388</v>
      </c>
      <c r="K99" s="6" t="s">
        <v>4303</v>
      </c>
      <c r="L99" s="11"/>
      <c r="M99" s="9">
        <v>31</v>
      </c>
    </row>
    <row r="100" ht="28" customHeight="1" spans="1:13">
      <c r="A100" s="5">
        <v>719050362</v>
      </c>
      <c r="B100" s="6" t="s">
        <v>355</v>
      </c>
      <c r="C100" s="6" t="s">
        <v>14</v>
      </c>
      <c r="D100" s="6" t="s">
        <v>4413</v>
      </c>
      <c r="E100" s="6" t="s">
        <v>73</v>
      </c>
      <c r="F100" s="6" t="s">
        <v>17</v>
      </c>
      <c r="G100" s="6" t="s">
        <v>18</v>
      </c>
      <c r="H100" s="6" t="s">
        <v>19</v>
      </c>
      <c r="I100" s="6" t="s">
        <v>1010</v>
      </c>
      <c r="J100" s="6" t="s">
        <v>1431</v>
      </c>
      <c r="K100" s="6" t="s">
        <v>4303</v>
      </c>
      <c r="L100" s="11"/>
      <c r="M100" s="9">
        <v>29</v>
      </c>
    </row>
    <row r="101" ht="28" customHeight="1" spans="1:13">
      <c r="A101" s="5">
        <v>719050662</v>
      </c>
      <c r="B101" s="6" t="s">
        <v>355</v>
      </c>
      <c r="C101" s="6" t="s">
        <v>14</v>
      </c>
      <c r="D101" s="6" t="s">
        <v>1742</v>
      </c>
      <c r="E101" s="6" t="s">
        <v>16</v>
      </c>
      <c r="F101" s="6" t="s">
        <v>17</v>
      </c>
      <c r="G101" s="6" t="s">
        <v>18</v>
      </c>
      <c r="H101" s="6" t="s">
        <v>19</v>
      </c>
      <c r="I101" s="6" t="s">
        <v>59</v>
      </c>
      <c r="J101" s="6" t="s">
        <v>4414</v>
      </c>
      <c r="K101" s="6" t="s">
        <v>4303</v>
      </c>
      <c r="L101" s="11"/>
      <c r="M101" s="9">
        <v>26</v>
      </c>
    </row>
    <row r="102" ht="28" customHeight="1" spans="1:13">
      <c r="A102" s="5">
        <v>719050435</v>
      </c>
      <c r="B102" s="6" t="s">
        <v>355</v>
      </c>
      <c r="C102" s="6" t="s">
        <v>14</v>
      </c>
      <c r="D102" s="6" t="s">
        <v>4415</v>
      </c>
      <c r="E102" s="6" t="s">
        <v>73</v>
      </c>
      <c r="F102" s="6" t="s">
        <v>35</v>
      </c>
      <c r="G102" s="6" t="s">
        <v>36</v>
      </c>
      <c r="H102" s="6" t="s">
        <v>19</v>
      </c>
      <c r="I102" s="6" t="s">
        <v>145</v>
      </c>
      <c r="J102" s="6" t="s">
        <v>165</v>
      </c>
      <c r="K102" s="6" t="s">
        <v>4303</v>
      </c>
      <c r="L102" s="11"/>
      <c r="M102" s="9">
        <v>24</v>
      </c>
    </row>
    <row r="103" ht="28" customHeight="1" spans="1:13">
      <c r="A103" s="5">
        <v>719050239</v>
      </c>
      <c r="B103" s="6" t="s">
        <v>390</v>
      </c>
      <c r="C103" s="6" t="s">
        <v>391</v>
      </c>
      <c r="D103" s="6" t="s">
        <v>4416</v>
      </c>
      <c r="E103" s="6" t="s">
        <v>16</v>
      </c>
      <c r="F103" s="6" t="s">
        <v>17</v>
      </c>
      <c r="G103" s="6" t="s">
        <v>18</v>
      </c>
      <c r="H103" s="6" t="s">
        <v>19</v>
      </c>
      <c r="I103" s="6" t="s">
        <v>40</v>
      </c>
      <c r="J103" s="6" t="s">
        <v>361</v>
      </c>
      <c r="K103" s="6" t="s">
        <v>4303</v>
      </c>
      <c r="L103" s="8"/>
      <c r="M103" s="9">
        <v>88</v>
      </c>
    </row>
    <row r="104" ht="28" customHeight="1" spans="1:13">
      <c r="A104" s="5">
        <v>719050368</v>
      </c>
      <c r="B104" s="6" t="s">
        <v>390</v>
      </c>
      <c r="C104" s="6" t="s">
        <v>391</v>
      </c>
      <c r="D104" s="6" t="s">
        <v>4417</v>
      </c>
      <c r="E104" s="6" t="s">
        <v>73</v>
      </c>
      <c r="F104" s="6" t="s">
        <v>17</v>
      </c>
      <c r="G104" s="6" t="s">
        <v>36</v>
      </c>
      <c r="H104" s="6" t="s">
        <v>19</v>
      </c>
      <c r="I104" s="6" t="s">
        <v>1326</v>
      </c>
      <c r="J104" s="6" t="s">
        <v>57</v>
      </c>
      <c r="K104" s="6" t="s">
        <v>4303</v>
      </c>
      <c r="L104" s="8"/>
      <c r="M104" s="9">
        <v>84</v>
      </c>
    </row>
    <row r="105" ht="28" customHeight="1" spans="1:13">
      <c r="A105" s="5">
        <v>719050103</v>
      </c>
      <c r="B105" s="6" t="s">
        <v>390</v>
      </c>
      <c r="C105" s="6" t="s">
        <v>391</v>
      </c>
      <c r="D105" s="6" t="s">
        <v>4418</v>
      </c>
      <c r="E105" s="6" t="s">
        <v>16</v>
      </c>
      <c r="F105" s="6" t="s">
        <v>17</v>
      </c>
      <c r="G105" s="6" t="s">
        <v>18</v>
      </c>
      <c r="H105" s="6" t="s">
        <v>19</v>
      </c>
      <c r="I105" s="6" t="s">
        <v>2090</v>
      </c>
      <c r="J105" s="6" t="s">
        <v>361</v>
      </c>
      <c r="K105" s="6" t="s">
        <v>4303</v>
      </c>
      <c r="L105" s="8"/>
      <c r="M105" s="9">
        <v>80</v>
      </c>
    </row>
    <row r="106" ht="28" customHeight="1" spans="1:13">
      <c r="A106" s="5">
        <v>719050065</v>
      </c>
      <c r="B106" s="6" t="s">
        <v>390</v>
      </c>
      <c r="C106" s="6" t="s">
        <v>391</v>
      </c>
      <c r="D106" s="6" t="s">
        <v>4419</v>
      </c>
      <c r="E106" s="6" t="s">
        <v>16</v>
      </c>
      <c r="F106" s="6" t="s">
        <v>17</v>
      </c>
      <c r="G106" s="6" t="s">
        <v>18</v>
      </c>
      <c r="H106" s="6" t="s">
        <v>19</v>
      </c>
      <c r="I106" s="6" t="s">
        <v>20</v>
      </c>
      <c r="J106" s="6" t="s">
        <v>252</v>
      </c>
      <c r="K106" s="6" t="s">
        <v>4303</v>
      </c>
      <c r="L106" s="8"/>
      <c r="M106" s="9">
        <v>77</v>
      </c>
    </row>
    <row r="107" ht="28" customHeight="1" spans="1:13">
      <c r="A107" s="5">
        <v>719050374</v>
      </c>
      <c r="B107" s="6" t="s">
        <v>390</v>
      </c>
      <c r="C107" s="6" t="s">
        <v>391</v>
      </c>
      <c r="D107" s="6" t="s">
        <v>4420</v>
      </c>
      <c r="E107" s="6" t="s">
        <v>16</v>
      </c>
      <c r="F107" s="6" t="s">
        <v>17</v>
      </c>
      <c r="G107" s="6" t="s">
        <v>18</v>
      </c>
      <c r="H107" s="6" t="s">
        <v>19</v>
      </c>
      <c r="I107" s="6" t="s">
        <v>24</v>
      </c>
      <c r="J107" s="6" t="s">
        <v>361</v>
      </c>
      <c r="K107" s="6" t="s">
        <v>4303</v>
      </c>
      <c r="L107" s="8"/>
      <c r="M107" s="9">
        <v>75</v>
      </c>
    </row>
    <row r="108" ht="28" customHeight="1" spans="1:13">
      <c r="A108" s="5">
        <v>719050541</v>
      </c>
      <c r="B108" s="6" t="s">
        <v>390</v>
      </c>
      <c r="C108" s="6" t="s">
        <v>391</v>
      </c>
      <c r="D108" s="6" t="s">
        <v>4421</v>
      </c>
      <c r="E108" s="6" t="s">
        <v>16</v>
      </c>
      <c r="F108" s="6" t="s">
        <v>17</v>
      </c>
      <c r="G108" s="6" t="s">
        <v>18</v>
      </c>
      <c r="H108" s="6" t="s">
        <v>19</v>
      </c>
      <c r="I108" s="6" t="s">
        <v>20</v>
      </c>
      <c r="J108" s="6" t="s">
        <v>252</v>
      </c>
      <c r="K108" s="6" t="s">
        <v>4303</v>
      </c>
      <c r="L108" s="8"/>
      <c r="M108" s="9">
        <v>74</v>
      </c>
    </row>
    <row r="109" ht="28" customHeight="1" spans="1:13">
      <c r="A109" s="5">
        <v>719050123</v>
      </c>
      <c r="B109" s="6" t="s">
        <v>390</v>
      </c>
      <c r="C109" s="6" t="s">
        <v>391</v>
      </c>
      <c r="D109" s="6" t="s">
        <v>4422</v>
      </c>
      <c r="E109" s="6" t="s">
        <v>16</v>
      </c>
      <c r="F109" s="6" t="s">
        <v>17</v>
      </c>
      <c r="G109" s="6" t="s">
        <v>36</v>
      </c>
      <c r="H109" s="6" t="s">
        <v>19</v>
      </c>
      <c r="I109" s="6" t="s">
        <v>24</v>
      </c>
      <c r="J109" s="6" t="s">
        <v>361</v>
      </c>
      <c r="K109" s="6" t="s">
        <v>4303</v>
      </c>
      <c r="L109" s="8"/>
      <c r="M109" s="9">
        <v>71</v>
      </c>
    </row>
    <row r="110" ht="28" customHeight="1" spans="1:13">
      <c r="A110" s="5">
        <v>719050232</v>
      </c>
      <c r="B110" s="6" t="s">
        <v>390</v>
      </c>
      <c r="C110" s="6" t="s">
        <v>391</v>
      </c>
      <c r="D110" s="6" t="s">
        <v>4423</v>
      </c>
      <c r="E110" s="6" t="s">
        <v>73</v>
      </c>
      <c r="F110" s="6" t="s">
        <v>17</v>
      </c>
      <c r="G110" s="6" t="s">
        <v>18</v>
      </c>
      <c r="H110" s="6" t="s">
        <v>19</v>
      </c>
      <c r="I110" s="6" t="s">
        <v>1236</v>
      </c>
      <c r="J110" s="6" t="s">
        <v>2003</v>
      </c>
      <c r="K110" s="6" t="s">
        <v>4303</v>
      </c>
      <c r="L110" s="8"/>
      <c r="M110" s="9">
        <v>71</v>
      </c>
    </row>
    <row r="111" ht="28" customHeight="1" spans="1:13">
      <c r="A111" s="5">
        <v>719050218</v>
      </c>
      <c r="B111" s="6" t="s">
        <v>390</v>
      </c>
      <c r="C111" s="6" t="s">
        <v>391</v>
      </c>
      <c r="D111" s="6" t="s">
        <v>4424</v>
      </c>
      <c r="E111" s="6" t="s">
        <v>16</v>
      </c>
      <c r="F111" s="6" t="s">
        <v>17</v>
      </c>
      <c r="G111" s="6" t="s">
        <v>18</v>
      </c>
      <c r="H111" s="6" t="s">
        <v>19</v>
      </c>
      <c r="I111" s="6" t="s">
        <v>3299</v>
      </c>
      <c r="J111" s="6" t="s">
        <v>293</v>
      </c>
      <c r="K111" s="6" t="s">
        <v>4303</v>
      </c>
      <c r="L111" s="8"/>
      <c r="M111" s="9">
        <v>70</v>
      </c>
    </row>
    <row r="112" ht="28" customHeight="1" spans="1:13">
      <c r="A112" s="5">
        <v>719050228</v>
      </c>
      <c r="B112" s="6" t="s">
        <v>390</v>
      </c>
      <c r="C112" s="6" t="s">
        <v>391</v>
      </c>
      <c r="D112" s="6" t="s">
        <v>4425</v>
      </c>
      <c r="E112" s="6" t="s">
        <v>73</v>
      </c>
      <c r="F112" s="6" t="s">
        <v>1638</v>
      </c>
      <c r="G112" s="6" t="s">
        <v>1639</v>
      </c>
      <c r="H112" s="6" t="s">
        <v>19</v>
      </c>
      <c r="I112" s="6" t="s">
        <v>40</v>
      </c>
      <c r="J112" s="6" t="s">
        <v>4426</v>
      </c>
      <c r="K112" s="6" t="s">
        <v>4303</v>
      </c>
      <c r="L112" s="8"/>
      <c r="M112" s="9">
        <v>69</v>
      </c>
    </row>
    <row r="113" ht="28" customHeight="1" spans="1:13">
      <c r="A113" s="5">
        <v>719050253</v>
      </c>
      <c r="B113" s="6" t="s">
        <v>390</v>
      </c>
      <c r="C113" s="6" t="s">
        <v>391</v>
      </c>
      <c r="D113" s="6" t="s">
        <v>4427</v>
      </c>
      <c r="E113" s="6" t="s">
        <v>16</v>
      </c>
      <c r="F113" s="6" t="s">
        <v>17</v>
      </c>
      <c r="G113" s="6" t="s">
        <v>18</v>
      </c>
      <c r="H113" s="6" t="s">
        <v>19</v>
      </c>
      <c r="I113" s="6" t="s">
        <v>4428</v>
      </c>
      <c r="J113" s="6" t="s">
        <v>21</v>
      </c>
      <c r="K113" s="6" t="s">
        <v>4303</v>
      </c>
      <c r="L113" s="8"/>
      <c r="M113" s="9">
        <v>69</v>
      </c>
    </row>
    <row r="114" ht="28" customHeight="1" spans="1:13">
      <c r="A114" s="5">
        <v>719050424</v>
      </c>
      <c r="B114" s="6" t="s">
        <v>390</v>
      </c>
      <c r="C114" s="6" t="s">
        <v>391</v>
      </c>
      <c r="D114" s="6" t="s">
        <v>4429</v>
      </c>
      <c r="E114" s="6" t="s">
        <v>16</v>
      </c>
      <c r="F114" s="6" t="s">
        <v>17</v>
      </c>
      <c r="G114" s="6" t="s">
        <v>18</v>
      </c>
      <c r="H114" s="6" t="s">
        <v>19</v>
      </c>
      <c r="I114" s="6" t="s">
        <v>2090</v>
      </c>
      <c r="J114" s="6" t="s">
        <v>404</v>
      </c>
      <c r="K114" s="6" t="s">
        <v>4303</v>
      </c>
      <c r="L114" s="8"/>
      <c r="M114" s="9">
        <v>69</v>
      </c>
    </row>
    <row r="115" ht="28" customHeight="1" spans="1:13">
      <c r="A115" s="5">
        <v>719050463</v>
      </c>
      <c r="B115" s="6" t="s">
        <v>390</v>
      </c>
      <c r="C115" s="6" t="s">
        <v>391</v>
      </c>
      <c r="D115" s="6" t="s">
        <v>4430</v>
      </c>
      <c r="E115" s="6" t="s">
        <v>16</v>
      </c>
      <c r="F115" s="6" t="s">
        <v>17</v>
      </c>
      <c r="G115" s="6" t="s">
        <v>18</v>
      </c>
      <c r="H115" s="6" t="s">
        <v>19</v>
      </c>
      <c r="I115" s="6" t="s">
        <v>4363</v>
      </c>
      <c r="J115" s="6" t="s">
        <v>361</v>
      </c>
      <c r="K115" s="6" t="s">
        <v>4303</v>
      </c>
      <c r="L115" s="8"/>
      <c r="M115" s="9">
        <v>68</v>
      </c>
    </row>
    <row r="116" ht="28" customHeight="1" spans="1:13">
      <c r="A116" s="5">
        <v>719050647</v>
      </c>
      <c r="B116" s="6" t="s">
        <v>390</v>
      </c>
      <c r="C116" s="6" t="s">
        <v>391</v>
      </c>
      <c r="D116" s="6" t="s">
        <v>4431</v>
      </c>
      <c r="E116" s="6" t="s">
        <v>16</v>
      </c>
      <c r="F116" s="6" t="s">
        <v>35</v>
      </c>
      <c r="G116" s="6" t="s">
        <v>36</v>
      </c>
      <c r="H116" s="6" t="s">
        <v>19</v>
      </c>
      <c r="I116" s="6" t="s">
        <v>4432</v>
      </c>
      <c r="J116" s="6" t="s">
        <v>776</v>
      </c>
      <c r="K116" s="6" t="s">
        <v>4303</v>
      </c>
      <c r="L116" s="8"/>
      <c r="M116" s="9">
        <v>67</v>
      </c>
    </row>
    <row r="117" ht="28" customHeight="1" spans="1:13">
      <c r="A117" s="5">
        <v>719050122</v>
      </c>
      <c r="B117" s="6" t="s">
        <v>390</v>
      </c>
      <c r="C117" s="6" t="s">
        <v>391</v>
      </c>
      <c r="D117" s="6" t="s">
        <v>4433</v>
      </c>
      <c r="E117" s="6" t="s">
        <v>16</v>
      </c>
      <c r="F117" s="6" t="s">
        <v>17</v>
      </c>
      <c r="G117" s="6" t="s">
        <v>18</v>
      </c>
      <c r="H117" s="6" t="s">
        <v>19</v>
      </c>
      <c r="I117" s="6" t="s">
        <v>1236</v>
      </c>
      <c r="J117" s="6" t="s">
        <v>4434</v>
      </c>
      <c r="K117" s="6" t="s">
        <v>4303</v>
      </c>
      <c r="L117" s="8"/>
      <c r="M117" s="9">
        <v>66</v>
      </c>
    </row>
    <row r="118" ht="28" customHeight="1" spans="1:13">
      <c r="A118" s="5">
        <v>719050504</v>
      </c>
      <c r="B118" s="6" t="s">
        <v>390</v>
      </c>
      <c r="C118" s="6" t="s">
        <v>391</v>
      </c>
      <c r="D118" s="6" t="s">
        <v>4435</v>
      </c>
      <c r="E118" s="6" t="s">
        <v>16</v>
      </c>
      <c r="F118" s="6" t="s">
        <v>17</v>
      </c>
      <c r="G118" s="6" t="s">
        <v>18</v>
      </c>
      <c r="H118" s="6" t="s">
        <v>19</v>
      </c>
      <c r="I118" s="6" t="s">
        <v>67</v>
      </c>
      <c r="J118" s="6" t="s">
        <v>112</v>
      </c>
      <c r="K118" s="6" t="s">
        <v>4303</v>
      </c>
      <c r="L118" s="8"/>
      <c r="M118" s="9">
        <v>65</v>
      </c>
    </row>
    <row r="119" ht="28" customHeight="1" spans="1:13">
      <c r="A119" s="5">
        <v>719050278</v>
      </c>
      <c r="B119" s="6" t="s">
        <v>390</v>
      </c>
      <c r="C119" s="6" t="s">
        <v>391</v>
      </c>
      <c r="D119" s="6" t="s">
        <v>4436</v>
      </c>
      <c r="E119" s="6" t="s">
        <v>73</v>
      </c>
      <c r="F119" s="6" t="s">
        <v>17</v>
      </c>
      <c r="G119" s="6" t="s">
        <v>18</v>
      </c>
      <c r="H119" s="6" t="s">
        <v>19</v>
      </c>
      <c r="I119" s="6" t="s">
        <v>255</v>
      </c>
      <c r="J119" s="6" t="s">
        <v>191</v>
      </c>
      <c r="K119" s="6" t="s">
        <v>4303</v>
      </c>
      <c r="L119" s="8"/>
      <c r="M119" s="9">
        <v>64</v>
      </c>
    </row>
    <row r="120" ht="28" customHeight="1" spans="1:13">
      <c r="A120" s="5">
        <v>719050545</v>
      </c>
      <c r="B120" s="6" t="s">
        <v>390</v>
      </c>
      <c r="C120" s="6" t="s">
        <v>391</v>
      </c>
      <c r="D120" s="6" t="s">
        <v>4437</v>
      </c>
      <c r="E120" s="6" t="s">
        <v>16</v>
      </c>
      <c r="F120" s="6" t="s">
        <v>17</v>
      </c>
      <c r="G120" s="6" t="s">
        <v>18</v>
      </c>
      <c r="H120" s="6" t="s">
        <v>19</v>
      </c>
      <c r="I120" s="6" t="s">
        <v>330</v>
      </c>
      <c r="J120" s="6" t="s">
        <v>2266</v>
      </c>
      <c r="K120" s="6" t="s">
        <v>4303</v>
      </c>
      <c r="L120" s="8"/>
      <c r="M120" s="9">
        <v>63</v>
      </c>
    </row>
    <row r="121" ht="28" customHeight="1" spans="1:13">
      <c r="A121" s="5">
        <v>719050576</v>
      </c>
      <c r="B121" s="6" t="s">
        <v>390</v>
      </c>
      <c r="C121" s="6" t="s">
        <v>391</v>
      </c>
      <c r="D121" s="6" t="s">
        <v>4438</v>
      </c>
      <c r="E121" s="6" t="s">
        <v>73</v>
      </c>
      <c r="F121" s="6" t="s">
        <v>17</v>
      </c>
      <c r="G121" s="6" t="s">
        <v>18</v>
      </c>
      <c r="H121" s="6" t="s">
        <v>19</v>
      </c>
      <c r="I121" s="6" t="s">
        <v>24</v>
      </c>
      <c r="J121" s="6" t="s">
        <v>361</v>
      </c>
      <c r="K121" s="6" t="s">
        <v>4303</v>
      </c>
      <c r="L121" s="8"/>
      <c r="M121" s="9">
        <v>63</v>
      </c>
    </row>
    <row r="122" ht="28" customHeight="1" spans="1:13">
      <c r="A122" s="5">
        <v>719050412</v>
      </c>
      <c r="B122" s="6" t="s">
        <v>390</v>
      </c>
      <c r="C122" s="6" t="s">
        <v>391</v>
      </c>
      <c r="D122" s="6" t="s">
        <v>4439</v>
      </c>
      <c r="E122" s="6" t="s">
        <v>16</v>
      </c>
      <c r="F122" s="6" t="s">
        <v>17</v>
      </c>
      <c r="G122" s="6" t="s">
        <v>36</v>
      </c>
      <c r="H122" s="6" t="s">
        <v>19</v>
      </c>
      <c r="I122" s="6" t="s">
        <v>111</v>
      </c>
      <c r="J122" s="6" t="s">
        <v>606</v>
      </c>
      <c r="K122" s="6" t="s">
        <v>4303</v>
      </c>
      <c r="L122" s="8"/>
      <c r="M122" s="9">
        <v>62</v>
      </c>
    </row>
    <row r="123" ht="28" customHeight="1" spans="1:13">
      <c r="A123" s="5">
        <v>719050008</v>
      </c>
      <c r="B123" s="6" t="s">
        <v>390</v>
      </c>
      <c r="C123" s="6" t="s">
        <v>391</v>
      </c>
      <c r="D123" s="6" t="s">
        <v>4440</v>
      </c>
      <c r="E123" s="6" t="s">
        <v>73</v>
      </c>
      <c r="F123" s="6" t="s">
        <v>17</v>
      </c>
      <c r="G123" s="6" t="s">
        <v>18</v>
      </c>
      <c r="H123" s="6" t="s">
        <v>19</v>
      </c>
      <c r="I123" s="6" t="s">
        <v>229</v>
      </c>
      <c r="J123" s="6" t="s">
        <v>252</v>
      </c>
      <c r="K123" s="6" t="s">
        <v>4303</v>
      </c>
      <c r="L123" s="8"/>
      <c r="M123" s="9">
        <v>60</v>
      </c>
    </row>
    <row r="124" ht="28" customHeight="1" spans="1:13">
      <c r="A124" s="5">
        <v>719050210</v>
      </c>
      <c r="B124" s="6" t="s">
        <v>390</v>
      </c>
      <c r="C124" s="6" t="s">
        <v>391</v>
      </c>
      <c r="D124" s="6" t="s">
        <v>4441</v>
      </c>
      <c r="E124" s="6" t="s">
        <v>73</v>
      </c>
      <c r="F124" s="6" t="s">
        <v>17</v>
      </c>
      <c r="G124" s="6" t="s">
        <v>18</v>
      </c>
      <c r="H124" s="6" t="s">
        <v>19</v>
      </c>
      <c r="I124" s="6" t="s">
        <v>1010</v>
      </c>
      <c r="J124" s="6" t="s">
        <v>2731</v>
      </c>
      <c r="K124" s="6" t="s">
        <v>4303</v>
      </c>
      <c r="L124" s="8"/>
      <c r="M124" s="9">
        <v>60</v>
      </c>
    </row>
    <row r="125" ht="28" customHeight="1" spans="1:13">
      <c r="A125" s="5">
        <v>719050392</v>
      </c>
      <c r="B125" s="6" t="s">
        <v>390</v>
      </c>
      <c r="C125" s="6" t="s">
        <v>391</v>
      </c>
      <c r="D125" s="6" t="s">
        <v>4442</v>
      </c>
      <c r="E125" s="6" t="s">
        <v>73</v>
      </c>
      <c r="F125" s="6" t="s">
        <v>17</v>
      </c>
      <c r="G125" s="6" t="s">
        <v>18</v>
      </c>
      <c r="H125" s="6" t="s">
        <v>19</v>
      </c>
      <c r="I125" s="6" t="s">
        <v>4443</v>
      </c>
      <c r="J125" s="6" t="s">
        <v>361</v>
      </c>
      <c r="K125" s="6" t="s">
        <v>4303</v>
      </c>
      <c r="L125" s="8"/>
      <c r="M125" s="9">
        <v>60</v>
      </c>
    </row>
    <row r="126" ht="28" customHeight="1" spans="1:13">
      <c r="A126" s="5">
        <v>719050114</v>
      </c>
      <c r="B126" s="6" t="s">
        <v>390</v>
      </c>
      <c r="C126" s="6" t="s">
        <v>391</v>
      </c>
      <c r="D126" s="6" t="s">
        <v>4444</v>
      </c>
      <c r="E126" s="6" t="s">
        <v>16</v>
      </c>
      <c r="F126" s="6" t="s">
        <v>17</v>
      </c>
      <c r="G126" s="6" t="s">
        <v>36</v>
      </c>
      <c r="H126" s="6" t="s">
        <v>19</v>
      </c>
      <c r="I126" s="6" t="s">
        <v>140</v>
      </c>
      <c r="J126" s="6" t="s">
        <v>191</v>
      </c>
      <c r="K126" s="6" t="s">
        <v>4303</v>
      </c>
      <c r="L126" s="8"/>
      <c r="M126" s="9">
        <v>59</v>
      </c>
    </row>
    <row r="127" ht="28" customHeight="1" spans="1:13">
      <c r="A127" s="5">
        <v>719050644</v>
      </c>
      <c r="B127" s="6" t="s">
        <v>390</v>
      </c>
      <c r="C127" s="6" t="s">
        <v>391</v>
      </c>
      <c r="D127" s="6" t="s">
        <v>4445</v>
      </c>
      <c r="E127" s="6" t="s">
        <v>16</v>
      </c>
      <c r="F127" s="6" t="s">
        <v>17</v>
      </c>
      <c r="G127" s="6" t="s">
        <v>18</v>
      </c>
      <c r="H127" s="6" t="s">
        <v>19</v>
      </c>
      <c r="I127" s="6" t="s">
        <v>190</v>
      </c>
      <c r="J127" s="6" t="s">
        <v>83</v>
      </c>
      <c r="K127" s="6" t="s">
        <v>4303</v>
      </c>
      <c r="L127" s="8"/>
      <c r="M127" s="9">
        <v>59</v>
      </c>
    </row>
    <row r="128" ht="28" customHeight="1" spans="1:13">
      <c r="A128" s="5">
        <v>719050118</v>
      </c>
      <c r="B128" s="6" t="s">
        <v>390</v>
      </c>
      <c r="C128" s="6" t="s">
        <v>391</v>
      </c>
      <c r="D128" s="6" t="s">
        <v>4446</v>
      </c>
      <c r="E128" s="6" t="s">
        <v>16</v>
      </c>
      <c r="F128" s="6" t="s">
        <v>17</v>
      </c>
      <c r="G128" s="6" t="s">
        <v>18</v>
      </c>
      <c r="H128" s="6" t="s">
        <v>19</v>
      </c>
      <c r="I128" s="6" t="s">
        <v>4447</v>
      </c>
      <c r="J128" s="6" t="s">
        <v>361</v>
      </c>
      <c r="K128" s="6" t="s">
        <v>4303</v>
      </c>
      <c r="L128" s="8"/>
      <c r="M128" s="9">
        <v>57</v>
      </c>
    </row>
    <row r="129" ht="28" customHeight="1" spans="1:13">
      <c r="A129" s="5">
        <v>719050088</v>
      </c>
      <c r="B129" s="6" t="s">
        <v>390</v>
      </c>
      <c r="C129" s="6" t="s">
        <v>391</v>
      </c>
      <c r="D129" s="6" t="s">
        <v>4448</v>
      </c>
      <c r="E129" s="6" t="s">
        <v>73</v>
      </c>
      <c r="F129" s="6" t="s">
        <v>17</v>
      </c>
      <c r="G129" s="6" t="s">
        <v>18</v>
      </c>
      <c r="H129" s="6" t="s">
        <v>19</v>
      </c>
      <c r="I129" s="6" t="s">
        <v>2884</v>
      </c>
      <c r="J129" s="6" t="s">
        <v>29</v>
      </c>
      <c r="K129" s="6" t="s">
        <v>4303</v>
      </c>
      <c r="L129" s="8"/>
      <c r="M129" s="9">
        <v>54</v>
      </c>
    </row>
    <row r="130" ht="28" customHeight="1" spans="1:13">
      <c r="A130" s="5">
        <v>719050193</v>
      </c>
      <c r="B130" s="6" t="s">
        <v>390</v>
      </c>
      <c r="C130" s="6" t="s">
        <v>391</v>
      </c>
      <c r="D130" s="6" t="s">
        <v>4449</v>
      </c>
      <c r="E130" s="6" t="s">
        <v>16</v>
      </c>
      <c r="F130" s="6" t="s">
        <v>17</v>
      </c>
      <c r="G130" s="6" t="s">
        <v>36</v>
      </c>
      <c r="H130" s="6" t="s">
        <v>19</v>
      </c>
      <c r="I130" s="6" t="s">
        <v>3284</v>
      </c>
      <c r="J130" s="6" t="s">
        <v>2626</v>
      </c>
      <c r="K130" s="6" t="s">
        <v>4303</v>
      </c>
      <c r="L130" s="8"/>
      <c r="M130" s="9">
        <v>54</v>
      </c>
    </row>
    <row r="131" ht="28" customHeight="1" spans="1:13">
      <c r="A131" s="5">
        <v>719050490</v>
      </c>
      <c r="B131" s="6" t="s">
        <v>390</v>
      </c>
      <c r="C131" s="6" t="s">
        <v>391</v>
      </c>
      <c r="D131" s="6" t="s">
        <v>4450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1230</v>
      </c>
      <c r="J131" s="6" t="s">
        <v>21</v>
      </c>
      <c r="K131" s="6" t="s">
        <v>4303</v>
      </c>
      <c r="L131" s="8"/>
      <c r="M131" s="9">
        <v>53</v>
      </c>
    </row>
    <row r="132" ht="28" customHeight="1" spans="1:13">
      <c r="A132" s="5">
        <v>719050217</v>
      </c>
      <c r="B132" s="6" t="s">
        <v>390</v>
      </c>
      <c r="C132" s="6" t="s">
        <v>391</v>
      </c>
      <c r="D132" s="6" t="s">
        <v>4451</v>
      </c>
      <c r="E132" s="6" t="s">
        <v>16</v>
      </c>
      <c r="F132" s="6" t="s">
        <v>17</v>
      </c>
      <c r="G132" s="6" t="s">
        <v>18</v>
      </c>
      <c r="H132" s="6" t="s">
        <v>19</v>
      </c>
      <c r="I132" s="6" t="s">
        <v>40</v>
      </c>
      <c r="J132" s="6" t="s">
        <v>160</v>
      </c>
      <c r="K132" s="6" t="s">
        <v>4303</v>
      </c>
      <c r="L132" s="8"/>
      <c r="M132" s="9">
        <v>52</v>
      </c>
    </row>
    <row r="133" ht="28" customHeight="1" spans="1:13">
      <c r="A133" s="5">
        <v>719050009</v>
      </c>
      <c r="B133" s="6" t="s">
        <v>390</v>
      </c>
      <c r="C133" s="6" t="s">
        <v>391</v>
      </c>
      <c r="D133" s="6" t="s">
        <v>4452</v>
      </c>
      <c r="E133" s="6" t="s">
        <v>16</v>
      </c>
      <c r="F133" s="6" t="s">
        <v>17</v>
      </c>
      <c r="G133" s="6" t="s">
        <v>36</v>
      </c>
      <c r="H133" s="6" t="s">
        <v>19</v>
      </c>
      <c r="I133" s="6" t="s">
        <v>111</v>
      </c>
      <c r="J133" s="6" t="s">
        <v>112</v>
      </c>
      <c r="K133" s="6" t="s">
        <v>4303</v>
      </c>
      <c r="L133" s="8"/>
      <c r="M133" s="9">
        <v>49</v>
      </c>
    </row>
    <row r="134" ht="28" customHeight="1" spans="1:13">
      <c r="A134" s="5">
        <v>719050385</v>
      </c>
      <c r="B134" s="6" t="s">
        <v>390</v>
      </c>
      <c r="C134" s="6" t="s">
        <v>391</v>
      </c>
      <c r="D134" s="6" t="s">
        <v>4453</v>
      </c>
      <c r="E134" s="6" t="s">
        <v>73</v>
      </c>
      <c r="F134" s="6" t="s">
        <v>17</v>
      </c>
      <c r="G134" s="6" t="s">
        <v>36</v>
      </c>
      <c r="H134" s="6" t="s">
        <v>19</v>
      </c>
      <c r="I134" s="6" t="s">
        <v>190</v>
      </c>
      <c r="J134" s="6" t="s">
        <v>2050</v>
      </c>
      <c r="K134" s="6" t="s">
        <v>4303</v>
      </c>
      <c r="L134" s="8"/>
      <c r="M134" s="9">
        <v>47</v>
      </c>
    </row>
    <row r="135" ht="28" customHeight="1" spans="1:13">
      <c r="A135" s="5">
        <v>719050573</v>
      </c>
      <c r="B135" s="6" t="s">
        <v>390</v>
      </c>
      <c r="C135" s="6" t="s">
        <v>391</v>
      </c>
      <c r="D135" s="6" t="s">
        <v>4454</v>
      </c>
      <c r="E135" s="6" t="s">
        <v>73</v>
      </c>
      <c r="F135" s="6" t="s">
        <v>17</v>
      </c>
      <c r="G135" s="6" t="s">
        <v>18</v>
      </c>
      <c r="H135" s="6" t="s">
        <v>19</v>
      </c>
      <c r="I135" s="6" t="s">
        <v>544</v>
      </c>
      <c r="J135" s="6" t="s">
        <v>4455</v>
      </c>
      <c r="K135" s="6" t="s">
        <v>4303</v>
      </c>
      <c r="L135" s="8"/>
      <c r="M135" s="9">
        <v>44</v>
      </c>
    </row>
    <row r="136" ht="28" customHeight="1" spans="1:13">
      <c r="A136" s="5">
        <v>719050186</v>
      </c>
      <c r="B136" s="6" t="s">
        <v>390</v>
      </c>
      <c r="C136" s="6" t="s">
        <v>391</v>
      </c>
      <c r="D136" s="6" t="s">
        <v>4456</v>
      </c>
      <c r="E136" s="6" t="s">
        <v>73</v>
      </c>
      <c r="F136" s="6" t="s">
        <v>17</v>
      </c>
      <c r="G136" s="6" t="s">
        <v>18</v>
      </c>
      <c r="H136" s="6" t="s">
        <v>19</v>
      </c>
      <c r="I136" s="6" t="s">
        <v>428</v>
      </c>
      <c r="J136" s="6" t="s">
        <v>361</v>
      </c>
      <c r="K136" s="6" t="s">
        <v>4303</v>
      </c>
      <c r="L136" s="8"/>
      <c r="M136" s="9">
        <v>37</v>
      </c>
    </row>
    <row r="137" ht="28" customHeight="1" spans="1:13">
      <c r="A137" s="5">
        <v>719050542</v>
      </c>
      <c r="B137" s="6" t="s">
        <v>390</v>
      </c>
      <c r="C137" s="6" t="s">
        <v>391</v>
      </c>
      <c r="D137" s="6" t="s">
        <v>4457</v>
      </c>
      <c r="E137" s="6" t="s">
        <v>16</v>
      </c>
      <c r="F137" s="6" t="s">
        <v>17</v>
      </c>
      <c r="G137" s="6" t="s">
        <v>18</v>
      </c>
      <c r="H137" s="6" t="s">
        <v>19</v>
      </c>
      <c r="I137" s="6" t="s">
        <v>140</v>
      </c>
      <c r="J137" s="6" t="s">
        <v>2545</v>
      </c>
      <c r="K137" s="6" t="s">
        <v>4303</v>
      </c>
      <c r="L137" s="8"/>
      <c r="M137" s="9">
        <v>35</v>
      </c>
    </row>
    <row r="138" ht="28" customHeight="1" spans="1:13">
      <c r="A138" s="5">
        <v>719050510</v>
      </c>
      <c r="B138" s="6" t="s">
        <v>390</v>
      </c>
      <c r="C138" s="6" t="s">
        <v>391</v>
      </c>
      <c r="D138" s="6" t="s">
        <v>4458</v>
      </c>
      <c r="E138" s="6" t="s">
        <v>16</v>
      </c>
      <c r="F138" s="6" t="s">
        <v>17</v>
      </c>
      <c r="G138" s="6" t="s">
        <v>18</v>
      </c>
      <c r="H138" s="6" t="s">
        <v>19</v>
      </c>
      <c r="I138" s="6" t="s">
        <v>140</v>
      </c>
      <c r="J138" s="6" t="s">
        <v>160</v>
      </c>
      <c r="K138" s="6" t="s">
        <v>4303</v>
      </c>
      <c r="L138" s="8"/>
      <c r="M138" s="9">
        <v>34</v>
      </c>
    </row>
    <row r="139" ht="28" customHeight="1" spans="1:13">
      <c r="A139" s="5">
        <v>719050672</v>
      </c>
      <c r="B139" s="6" t="s">
        <v>390</v>
      </c>
      <c r="C139" s="6" t="s">
        <v>391</v>
      </c>
      <c r="D139" s="6" t="s">
        <v>4459</v>
      </c>
      <c r="E139" s="6" t="s">
        <v>73</v>
      </c>
      <c r="F139" s="6" t="s">
        <v>17</v>
      </c>
      <c r="G139" s="6" t="s">
        <v>18</v>
      </c>
      <c r="H139" s="6" t="s">
        <v>19</v>
      </c>
      <c r="I139" s="6" t="s">
        <v>861</v>
      </c>
      <c r="J139" s="6" t="s">
        <v>21</v>
      </c>
      <c r="K139" s="6" t="s">
        <v>4303</v>
      </c>
      <c r="L139" s="8"/>
      <c r="M139" s="9">
        <v>34</v>
      </c>
    </row>
    <row r="140" ht="28" customHeight="1" spans="1:13">
      <c r="A140" s="5">
        <v>719050104</v>
      </c>
      <c r="B140" s="6" t="s">
        <v>390</v>
      </c>
      <c r="C140" s="6" t="s">
        <v>391</v>
      </c>
      <c r="D140" s="6" t="s">
        <v>4460</v>
      </c>
      <c r="E140" s="6" t="s">
        <v>73</v>
      </c>
      <c r="F140" s="6" t="s">
        <v>17</v>
      </c>
      <c r="G140" s="6" t="s">
        <v>18</v>
      </c>
      <c r="H140" s="6" t="s">
        <v>19</v>
      </c>
      <c r="I140" s="6" t="s">
        <v>255</v>
      </c>
      <c r="J140" s="6" t="s">
        <v>21</v>
      </c>
      <c r="K140" s="6" t="s">
        <v>4303</v>
      </c>
      <c r="L140" s="8"/>
      <c r="M140" s="9">
        <v>33</v>
      </c>
    </row>
    <row r="141" ht="28" customHeight="1" spans="1:13">
      <c r="A141" s="5">
        <v>719050443</v>
      </c>
      <c r="B141" s="6" t="s">
        <v>390</v>
      </c>
      <c r="C141" s="6" t="s">
        <v>391</v>
      </c>
      <c r="D141" s="6" t="s">
        <v>4461</v>
      </c>
      <c r="E141" s="6" t="s">
        <v>73</v>
      </c>
      <c r="F141" s="6" t="s">
        <v>17</v>
      </c>
      <c r="G141" s="6" t="s">
        <v>18</v>
      </c>
      <c r="H141" s="6" t="s">
        <v>19</v>
      </c>
      <c r="I141" s="6" t="s">
        <v>249</v>
      </c>
      <c r="J141" s="6" t="s">
        <v>25</v>
      </c>
      <c r="K141" s="6" t="s">
        <v>4303</v>
      </c>
      <c r="L141" s="8"/>
      <c r="M141" s="9">
        <v>30</v>
      </c>
    </row>
    <row r="142" ht="28" customHeight="1" spans="1:13">
      <c r="A142" s="5">
        <v>719050460</v>
      </c>
      <c r="B142" s="6" t="s">
        <v>390</v>
      </c>
      <c r="C142" s="6" t="s">
        <v>391</v>
      </c>
      <c r="D142" s="6" t="s">
        <v>4462</v>
      </c>
      <c r="E142" s="6" t="s">
        <v>73</v>
      </c>
      <c r="F142" s="6" t="s">
        <v>17</v>
      </c>
      <c r="G142" s="6" t="s">
        <v>18</v>
      </c>
      <c r="H142" s="6" t="s">
        <v>19</v>
      </c>
      <c r="I142" s="6" t="s">
        <v>1960</v>
      </c>
      <c r="J142" s="6" t="s">
        <v>445</v>
      </c>
      <c r="K142" s="6" t="s">
        <v>4303</v>
      </c>
      <c r="L142" s="8"/>
      <c r="M142" s="9">
        <v>30</v>
      </c>
    </row>
    <row r="143" ht="28" customHeight="1" spans="1:13">
      <c r="A143" s="5">
        <v>719050235</v>
      </c>
      <c r="B143" s="6" t="s">
        <v>390</v>
      </c>
      <c r="C143" s="6" t="s">
        <v>391</v>
      </c>
      <c r="D143" s="6" t="s">
        <v>4463</v>
      </c>
      <c r="E143" s="6" t="s">
        <v>16</v>
      </c>
      <c r="F143" s="6" t="s">
        <v>17</v>
      </c>
      <c r="G143" s="6" t="s">
        <v>18</v>
      </c>
      <c r="H143" s="6" t="s">
        <v>19</v>
      </c>
      <c r="I143" s="6" t="s">
        <v>24</v>
      </c>
      <c r="J143" s="6" t="s">
        <v>165</v>
      </c>
      <c r="K143" s="6" t="s">
        <v>4303</v>
      </c>
      <c r="L143" s="8"/>
      <c r="M143" s="9">
        <v>26</v>
      </c>
    </row>
    <row r="144" ht="28" customHeight="1" spans="1:13">
      <c r="A144" s="5">
        <v>719050055</v>
      </c>
      <c r="B144" s="6" t="s">
        <v>390</v>
      </c>
      <c r="C144" s="6" t="s">
        <v>391</v>
      </c>
      <c r="D144" s="6" t="s">
        <v>4464</v>
      </c>
      <c r="E144" s="6" t="s">
        <v>16</v>
      </c>
      <c r="F144" s="6" t="s">
        <v>17</v>
      </c>
      <c r="G144" s="6" t="s">
        <v>18</v>
      </c>
      <c r="H144" s="6" t="s">
        <v>19</v>
      </c>
      <c r="I144" s="6" t="s">
        <v>1326</v>
      </c>
      <c r="J144" s="6" t="s">
        <v>21</v>
      </c>
      <c r="K144" s="6" t="s">
        <v>4303</v>
      </c>
      <c r="L144" s="8"/>
      <c r="M144" s="9">
        <v>24</v>
      </c>
    </row>
    <row r="145" ht="28" customHeight="1" spans="1:13">
      <c r="A145" s="5">
        <v>719050535</v>
      </c>
      <c r="B145" s="6" t="s">
        <v>390</v>
      </c>
      <c r="C145" s="6" t="s">
        <v>391</v>
      </c>
      <c r="D145" s="6" t="s">
        <v>4465</v>
      </c>
      <c r="E145" s="6" t="s">
        <v>16</v>
      </c>
      <c r="F145" s="6" t="s">
        <v>17</v>
      </c>
      <c r="G145" s="6" t="s">
        <v>18</v>
      </c>
      <c r="H145" s="6" t="s">
        <v>19</v>
      </c>
      <c r="I145" s="6" t="s">
        <v>152</v>
      </c>
      <c r="J145" s="6" t="s">
        <v>68</v>
      </c>
      <c r="K145" s="6" t="s">
        <v>4303</v>
      </c>
      <c r="L145" s="8"/>
      <c r="M145" s="9">
        <v>24</v>
      </c>
    </row>
    <row r="146" ht="28" customHeight="1" spans="1:13">
      <c r="A146" s="5">
        <v>719050066</v>
      </c>
      <c r="B146" s="6" t="s">
        <v>507</v>
      </c>
      <c r="C146" s="6" t="s">
        <v>14</v>
      </c>
      <c r="D146" s="6" t="s">
        <v>4466</v>
      </c>
      <c r="E146" s="6" t="s">
        <v>16</v>
      </c>
      <c r="F146" s="6" t="s">
        <v>17</v>
      </c>
      <c r="G146" s="6" t="s">
        <v>18</v>
      </c>
      <c r="H146" s="6" t="s">
        <v>19</v>
      </c>
      <c r="I146" s="6" t="s">
        <v>1312</v>
      </c>
      <c r="J146" s="6" t="s">
        <v>4467</v>
      </c>
      <c r="K146" s="6" t="s">
        <v>4303</v>
      </c>
      <c r="L146" s="10"/>
      <c r="M146" s="9">
        <v>82</v>
      </c>
    </row>
    <row r="147" ht="28" customHeight="1" spans="1:13">
      <c r="A147" s="5">
        <v>719050481</v>
      </c>
      <c r="B147" s="6" t="s">
        <v>507</v>
      </c>
      <c r="C147" s="6" t="s">
        <v>14</v>
      </c>
      <c r="D147" s="6" t="s">
        <v>4468</v>
      </c>
      <c r="E147" s="6" t="s">
        <v>16</v>
      </c>
      <c r="F147" s="6" t="s">
        <v>17</v>
      </c>
      <c r="G147" s="6" t="s">
        <v>18</v>
      </c>
      <c r="H147" s="6" t="s">
        <v>19</v>
      </c>
      <c r="I147" s="6" t="s">
        <v>2350</v>
      </c>
      <c r="J147" s="6" t="s">
        <v>21</v>
      </c>
      <c r="K147" s="6" t="s">
        <v>4303</v>
      </c>
      <c r="L147" s="10"/>
      <c r="M147" s="9">
        <v>78</v>
      </c>
    </row>
    <row r="148" ht="28" customHeight="1" spans="1:13">
      <c r="A148" s="5">
        <v>719050184</v>
      </c>
      <c r="B148" s="6" t="s">
        <v>507</v>
      </c>
      <c r="C148" s="6" t="s">
        <v>14</v>
      </c>
      <c r="D148" s="6" t="s">
        <v>4469</v>
      </c>
      <c r="E148" s="6" t="s">
        <v>16</v>
      </c>
      <c r="F148" s="6" t="s">
        <v>17</v>
      </c>
      <c r="G148" s="6" t="s">
        <v>18</v>
      </c>
      <c r="H148" s="6" t="s">
        <v>19</v>
      </c>
      <c r="I148" s="6" t="s">
        <v>90</v>
      </c>
      <c r="J148" s="6" t="s">
        <v>361</v>
      </c>
      <c r="K148" s="6" t="s">
        <v>4303</v>
      </c>
      <c r="L148" s="10"/>
      <c r="M148" s="9">
        <v>77</v>
      </c>
    </row>
    <row r="149" ht="28" customHeight="1" spans="1:13">
      <c r="A149" s="5">
        <v>719050333</v>
      </c>
      <c r="B149" s="6" t="s">
        <v>507</v>
      </c>
      <c r="C149" s="6" t="s">
        <v>14</v>
      </c>
      <c r="D149" s="6" t="s">
        <v>4470</v>
      </c>
      <c r="E149" s="6" t="s">
        <v>16</v>
      </c>
      <c r="F149" s="6" t="s">
        <v>17</v>
      </c>
      <c r="G149" s="6" t="s">
        <v>18</v>
      </c>
      <c r="H149" s="6" t="s">
        <v>19</v>
      </c>
      <c r="I149" s="6" t="s">
        <v>1210</v>
      </c>
      <c r="J149" s="6" t="s">
        <v>25</v>
      </c>
      <c r="K149" s="6" t="s">
        <v>4303</v>
      </c>
      <c r="L149" s="10"/>
      <c r="M149" s="9">
        <v>77</v>
      </c>
    </row>
    <row r="150" ht="28" customHeight="1" spans="1:13">
      <c r="A150" s="5">
        <v>719050701</v>
      </c>
      <c r="B150" s="6" t="s">
        <v>507</v>
      </c>
      <c r="C150" s="6" t="s">
        <v>14</v>
      </c>
      <c r="D150" s="6" t="s">
        <v>4471</v>
      </c>
      <c r="E150" s="6" t="s">
        <v>16</v>
      </c>
      <c r="F150" s="6" t="s">
        <v>17</v>
      </c>
      <c r="G150" s="6" t="s">
        <v>18</v>
      </c>
      <c r="H150" s="6" t="s">
        <v>19</v>
      </c>
      <c r="I150" s="6" t="s">
        <v>77</v>
      </c>
      <c r="J150" s="6" t="s">
        <v>1988</v>
      </c>
      <c r="K150" s="6" t="s">
        <v>4303</v>
      </c>
      <c r="L150" s="10"/>
      <c r="M150" s="9">
        <v>76</v>
      </c>
    </row>
    <row r="151" ht="28" customHeight="1" spans="1:13">
      <c r="A151" s="5">
        <v>719050430</v>
      </c>
      <c r="B151" s="6" t="s">
        <v>507</v>
      </c>
      <c r="C151" s="6" t="s">
        <v>14</v>
      </c>
      <c r="D151" s="6" t="s">
        <v>4472</v>
      </c>
      <c r="E151" s="6" t="s">
        <v>16</v>
      </c>
      <c r="F151" s="6" t="s">
        <v>17</v>
      </c>
      <c r="G151" s="6" t="s">
        <v>18</v>
      </c>
      <c r="H151" s="6" t="s">
        <v>19</v>
      </c>
      <c r="I151" s="6" t="s">
        <v>24</v>
      </c>
      <c r="J151" s="6" t="s">
        <v>361</v>
      </c>
      <c r="K151" s="6" t="s">
        <v>4303</v>
      </c>
      <c r="L151" s="10"/>
      <c r="M151" s="9">
        <v>75</v>
      </c>
    </row>
    <row r="152" ht="28" customHeight="1" spans="1:13">
      <c r="A152" s="5">
        <v>719050056</v>
      </c>
      <c r="B152" s="6" t="s">
        <v>507</v>
      </c>
      <c r="C152" s="6" t="s">
        <v>14</v>
      </c>
      <c r="D152" s="6" t="s">
        <v>4473</v>
      </c>
      <c r="E152" s="6" t="s">
        <v>16</v>
      </c>
      <c r="F152" s="6" t="s">
        <v>17</v>
      </c>
      <c r="G152" s="6" t="s">
        <v>18</v>
      </c>
      <c r="H152" s="6" t="s">
        <v>19</v>
      </c>
      <c r="I152" s="6" t="s">
        <v>2198</v>
      </c>
      <c r="J152" s="6" t="s">
        <v>1281</v>
      </c>
      <c r="K152" s="6" t="s">
        <v>4303</v>
      </c>
      <c r="L152" s="10"/>
      <c r="M152" s="9">
        <v>74</v>
      </c>
    </row>
    <row r="153" ht="28" customHeight="1" spans="1:13">
      <c r="A153" s="5">
        <v>719050026</v>
      </c>
      <c r="B153" s="6" t="s">
        <v>507</v>
      </c>
      <c r="C153" s="6" t="s">
        <v>14</v>
      </c>
      <c r="D153" s="6" t="s">
        <v>4474</v>
      </c>
      <c r="E153" s="6" t="s">
        <v>16</v>
      </c>
      <c r="F153" s="6" t="s">
        <v>17</v>
      </c>
      <c r="G153" s="6" t="s">
        <v>18</v>
      </c>
      <c r="H153" s="6" t="s">
        <v>19</v>
      </c>
      <c r="I153" s="6" t="s">
        <v>4475</v>
      </c>
      <c r="J153" s="6" t="s">
        <v>4344</v>
      </c>
      <c r="K153" s="6" t="s">
        <v>4303</v>
      </c>
      <c r="L153" s="10"/>
      <c r="M153" s="9">
        <v>73</v>
      </c>
    </row>
    <row r="154" ht="28" customHeight="1" spans="1:13">
      <c r="A154" s="5">
        <v>719050710</v>
      </c>
      <c r="B154" s="6" t="s">
        <v>507</v>
      </c>
      <c r="C154" s="6" t="s">
        <v>14</v>
      </c>
      <c r="D154" s="6" t="s">
        <v>4476</v>
      </c>
      <c r="E154" s="6" t="s">
        <v>16</v>
      </c>
      <c r="F154" s="6" t="s">
        <v>17</v>
      </c>
      <c r="G154" s="6" t="s">
        <v>18</v>
      </c>
      <c r="H154" s="6" t="s">
        <v>19</v>
      </c>
      <c r="I154" s="6" t="s">
        <v>24</v>
      </c>
      <c r="J154" s="6" t="s">
        <v>361</v>
      </c>
      <c r="K154" s="6" t="s">
        <v>4303</v>
      </c>
      <c r="L154" s="10"/>
      <c r="M154" s="9">
        <v>72</v>
      </c>
    </row>
    <row r="155" ht="28" customHeight="1" spans="1:13">
      <c r="A155" s="5">
        <v>719050238</v>
      </c>
      <c r="B155" s="6" t="s">
        <v>507</v>
      </c>
      <c r="C155" s="6" t="s">
        <v>14</v>
      </c>
      <c r="D155" s="6" t="s">
        <v>3175</v>
      </c>
      <c r="E155" s="6" t="s">
        <v>16</v>
      </c>
      <c r="F155" s="6" t="s">
        <v>17</v>
      </c>
      <c r="G155" s="6" t="s">
        <v>18</v>
      </c>
      <c r="H155" s="6" t="s">
        <v>19</v>
      </c>
      <c r="I155" s="6" t="s">
        <v>4477</v>
      </c>
      <c r="J155" s="6" t="s">
        <v>21</v>
      </c>
      <c r="K155" s="6" t="s">
        <v>4303</v>
      </c>
      <c r="L155" s="10"/>
      <c r="M155" s="9">
        <v>71</v>
      </c>
    </row>
    <row r="156" ht="28" customHeight="1" spans="1:13">
      <c r="A156" s="5">
        <v>719050170</v>
      </c>
      <c r="B156" s="6" t="s">
        <v>507</v>
      </c>
      <c r="C156" s="6" t="s">
        <v>14</v>
      </c>
      <c r="D156" s="6" t="s">
        <v>4478</v>
      </c>
      <c r="E156" s="6" t="s">
        <v>16</v>
      </c>
      <c r="F156" s="6" t="s">
        <v>17</v>
      </c>
      <c r="G156" s="6" t="s">
        <v>18</v>
      </c>
      <c r="H156" s="6" t="s">
        <v>19</v>
      </c>
      <c r="I156" s="6" t="s">
        <v>4059</v>
      </c>
      <c r="J156" s="6" t="s">
        <v>21</v>
      </c>
      <c r="K156" s="6" t="s">
        <v>4303</v>
      </c>
      <c r="L156" s="10"/>
      <c r="M156" s="9">
        <v>70</v>
      </c>
    </row>
    <row r="157" ht="28" customHeight="1" spans="1:13">
      <c r="A157" s="5">
        <v>719050054</v>
      </c>
      <c r="B157" s="6" t="s">
        <v>507</v>
      </c>
      <c r="C157" s="6" t="s">
        <v>14</v>
      </c>
      <c r="D157" s="6" t="s">
        <v>4479</v>
      </c>
      <c r="E157" s="6" t="s">
        <v>16</v>
      </c>
      <c r="F157" s="6" t="s">
        <v>17</v>
      </c>
      <c r="G157" s="6" t="s">
        <v>18</v>
      </c>
      <c r="H157" s="6" t="s">
        <v>19</v>
      </c>
      <c r="I157" s="6" t="s">
        <v>608</v>
      </c>
      <c r="J157" s="6" t="s">
        <v>361</v>
      </c>
      <c r="K157" s="6" t="s">
        <v>4303</v>
      </c>
      <c r="L157" s="10"/>
      <c r="M157" s="9">
        <v>69</v>
      </c>
    </row>
    <row r="158" ht="28" customHeight="1" spans="1:13">
      <c r="A158" s="5">
        <v>719050524</v>
      </c>
      <c r="B158" s="6" t="s">
        <v>507</v>
      </c>
      <c r="C158" s="6" t="s">
        <v>14</v>
      </c>
      <c r="D158" s="6" t="s">
        <v>4480</v>
      </c>
      <c r="E158" s="6" t="s">
        <v>16</v>
      </c>
      <c r="F158" s="6" t="s">
        <v>17</v>
      </c>
      <c r="G158" s="6" t="s">
        <v>18</v>
      </c>
      <c r="H158" s="6" t="s">
        <v>19</v>
      </c>
      <c r="I158" s="6" t="s">
        <v>4481</v>
      </c>
      <c r="J158" s="6" t="s">
        <v>160</v>
      </c>
      <c r="K158" s="6" t="s">
        <v>4303</v>
      </c>
      <c r="L158" s="10"/>
      <c r="M158" s="9">
        <v>67</v>
      </c>
    </row>
    <row r="159" ht="28" customHeight="1" spans="1:13">
      <c r="A159" s="5">
        <v>719050596</v>
      </c>
      <c r="B159" s="6" t="s">
        <v>507</v>
      </c>
      <c r="C159" s="6" t="s">
        <v>14</v>
      </c>
      <c r="D159" s="6" t="s">
        <v>4482</v>
      </c>
      <c r="E159" s="6" t="s">
        <v>16</v>
      </c>
      <c r="F159" s="6" t="s">
        <v>17</v>
      </c>
      <c r="G159" s="6" t="s">
        <v>18</v>
      </c>
      <c r="H159" s="6" t="s">
        <v>19</v>
      </c>
      <c r="I159" s="6" t="s">
        <v>1068</v>
      </c>
      <c r="J159" s="6" t="s">
        <v>1281</v>
      </c>
      <c r="K159" s="6" t="s">
        <v>4303</v>
      </c>
      <c r="L159" s="10"/>
      <c r="M159" s="9">
        <v>66</v>
      </c>
    </row>
    <row r="160" ht="28" customHeight="1" spans="1:13">
      <c r="A160" s="5">
        <v>719050680</v>
      </c>
      <c r="B160" s="6" t="s">
        <v>507</v>
      </c>
      <c r="C160" s="6" t="s">
        <v>14</v>
      </c>
      <c r="D160" s="6" t="s">
        <v>4483</v>
      </c>
      <c r="E160" s="6" t="s">
        <v>16</v>
      </c>
      <c r="F160" s="6" t="s">
        <v>17</v>
      </c>
      <c r="G160" s="6" t="s">
        <v>18</v>
      </c>
      <c r="H160" s="6" t="s">
        <v>19</v>
      </c>
      <c r="I160" s="6" t="s">
        <v>4475</v>
      </c>
      <c r="J160" s="6" t="s">
        <v>4484</v>
      </c>
      <c r="K160" s="6" t="s">
        <v>4303</v>
      </c>
      <c r="L160" s="10"/>
      <c r="M160" s="9">
        <v>66</v>
      </c>
    </row>
    <row r="161" ht="28" customHeight="1" spans="1:13">
      <c r="A161" s="5">
        <v>719050092</v>
      </c>
      <c r="B161" s="6" t="s">
        <v>507</v>
      </c>
      <c r="C161" s="6" t="s">
        <v>14</v>
      </c>
      <c r="D161" s="6" t="s">
        <v>4485</v>
      </c>
      <c r="E161" s="6" t="s">
        <v>16</v>
      </c>
      <c r="F161" s="6" t="s">
        <v>17</v>
      </c>
      <c r="G161" s="6" t="s">
        <v>18</v>
      </c>
      <c r="H161" s="6" t="s">
        <v>19</v>
      </c>
      <c r="I161" s="6" t="s">
        <v>2774</v>
      </c>
      <c r="J161" s="6" t="s">
        <v>21</v>
      </c>
      <c r="K161" s="6" t="s">
        <v>4303</v>
      </c>
      <c r="L161" s="10"/>
      <c r="M161" s="9">
        <v>64</v>
      </c>
    </row>
    <row r="162" ht="28" customHeight="1" spans="1:13">
      <c r="A162" s="5">
        <v>719050652</v>
      </c>
      <c r="B162" s="6" t="s">
        <v>507</v>
      </c>
      <c r="C162" s="6" t="s">
        <v>14</v>
      </c>
      <c r="D162" s="6" t="s">
        <v>4486</v>
      </c>
      <c r="E162" s="6" t="s">
        <v>16</v>
      </c>
      <c r="F162" s="6" t="s">
        <v>17</v>
      </c>
      <c r="G162" s="6" t="s">
        <v>18</v>
      </c>
      <c r="H162" s="6" t="s">
        <v>19</v>
      </c>
      <c r="I162" s="6" t="s">
        <v>418</v>
      </c>
      <c r="J162" s="6" t="s">
        <v>41</v>
      </c>
      <c r="K162" s="6" t="s">
        <v>4303</v>
      </c>
      <c r="L162" s="10"/>
      <c r="M162" s="9">
        <v>63</v>
      </c>
    </row>
    <row r="163" ht="28" customHeight="1" spans="1:13">
      <c r="A163" s="5">
        <v>719050172</v>
      </c>
      <c r="B163" s="6" t="s">
        <v>507</v>
      </c>
      <c r="C163" s="6" t="s">
        <v>14</v>
      </c>
      <c r="D163" s="6" t="s">
        <v>4487</v>
      </c>
      <c r="E163" s="6" t="s">
        <v>16</v>
      </c>
      <c r="F163" s="6" t="s">
        <v>17</v>
      </c>
      <c r="G163" s="6" t="s">
        <v>18</v>
      </c>
      <c r="H163" s="6" t="s">
        <v>19</v>
      </c>
      <c r="I163" s="6" t="s">
        <v>4488</v>
      </c>
      <c r="J163" s="6" t="s">
        <v>4344</v>
      </c>
      <c r="K163" s="6" t="s">
        <v>4303</v>
      </c>
      <c r="L163" s="10"/>
      <c r="M163" s="9">
        <v>62</v>
      </c>
    </row>
    <row r="164" ht="28" customHeight="1" spans="1:13">
      <c r="A164" s="5">
        <v>719050365</v>
      </c>
      <c r="B164" s="6" t="s">
        <v>507</v>
      </c>
      <c r="C164" s="6" t="s">
        <v>14</v>
      </c>
      <c r="D164" s="6" t="s">
        <v>4489</v>
      </c>
      <c r="E164" s="6" t="s">
        <v>16</v>
      </c>
      <c r="F164" s="6" t="s">
        <v>17</v>
      </c>
      <c r="G164" s="6" t="s">
        <v>18</v>
      </c>
      <c r="H164" s="6" t="s">
        <v>19</v>
      </c>
      <c r="I164" s="6" t="s">
        <v>4490</v>
      </c>
      <c r="J164" s="6" t="s">
        <v>2266</v>
      </c>
      <c r="K164" s="6" t="s">
        <v>4303</v>
      </c>
      <c r="L164" s="10"/>
      <c r="M164" s="9">
        <v>62</v>
      </c>
    </row>
    <row r="165" ht="28" customHeight="1" spans="1:13">
      <c r="A165" s="5">
        <v>719050583</v>
      </c>
      <c r="B165" s="6" t="s">
        <v>507</v>
      </c>
      <c r="C165" s="6" t="s">
        <v>14</v>
      </c>
      <c r="D165" s="6" t="s">
        <v>4491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4488</v>
      </c>
      <c r="J165" s="6" t="s">
        <v>2158</v>
      </c>
      <c r="K165" s="6" t="s">
        <v>4303</v>
      </c>
      <c r="L165" s="10"/>
      <c r="M165" s="9">
        <v>62</v>
      </c>
    </row>
    <row r="166" ht="28" customHeight="1" spans="1:13">
      <c r="A166" s="5">
        <v>719050034</v>
      </c>
      <c r="B166" s="6" t="s">
        <v>507</v>
      </c>
      <c r="C166" s="6" t="s">
        <v>14</v>
      </c>
      <c r="D166" s="6" t="s">
        <v>4492</v>
      </c>
      <c r="E166" s="6" t="s">
        <v>73</v>
      </c>
      <c r="F166" s="6" t="s">
        <v>17</v>
      </c>
      <c r="G166" s="6" t="s">
        <v>18</v>
      </c>
      <c r="H166" s="6" t="s">
        <v>19</v>
      </c>
      <c r="I166" s="6" t="s">
        <v>3335</v>
      </c>
      <c r="J166" s="6" t="s">
        <v>4394</v>
      </c>
      <c r="K166" s="6" t="s">
        <v>4303</v>
      </c>
      <c r="L166" s="10"/>
      <c r="M166" s="9">
        <v>61</v>
      </c>
    </row>
    <row r="167" ht="28" customHeight="1" spans="1:13">
      <c r="A167" s="5">
        <v>719050550</v>
      </c>
      <c r="B167" s="6" t="s">
        <v>507</v>
      </c>
      <c r="C167" s="6" t="s">
        <v>14</v>
      </c>
      <c r="D167" s="6" t="s">
        <v>4493</v>
      </c>
      <c r="E167" s="6" t="s">
        <v>16</v>
      </c>
      <c r="F167" s="6" t="s">
        <v>17</v>
      </c>
      <c r="G167" s="6" t="s">
        <v>18</v>
      </c>
      <c r="H167" s="6" t="s">
        <v>19</v>
      </c>
      <c r="I167" s="6" t="s">
        <v>4494</v>
      </c>
      <c r="J167" s="6" t="s">
        <v>252</v>
      </c>
      <c r="K167" s="6" t="s">
        <v>4303</v>
      </c>
      <c r="L167" s="10"/>
      <c r="M167" s="9">
        <v>61</v>
      </c>
    </row>
    <row r="168" ht="28" customHeight="1" spans="1:13">
      <c r="A168" s="5">
        <v>719050507</v>
      </c>
      <c r="B168" s="6" t="s">
        <v>507</v>
      </c>
      <c r="C168" s="6" t="s">
        <v>14</v>
      </c>
      <c r="D168" s="6" t="s">
        <v>4495</v>
      </c>
      <c r="E168" s="6" t="s">
        <v>16</v>
      </c>
      <c r="F168" s="6" t="s">
        <v>17</v>
      </c>
      <c r="G168" s="6" t="s">
        <v>18</v>
      </c>
      <c r="H168" s="6" t="s">
        <v>19</v>
      </c>
      <c r="I168" s="6" t="s">
        <v>24</v>
      </c>
      <c r="J168" s="6" t="s">
        <v>4496</v>
      </c>
      <c r="K168" s="6" t="s">
        <v>4303</v>
      </c>
      <c r="L168" s="10"/>
      <c r="M168" s="9">
        <v>59</v>
      </c>
    </row>
    <row r="169" ht="28" customHeight="1" spans="1:13">
      <c r="A169" s="5">
        <v>719050558</v>
      </c>
      <c r="B169" s="6" t="s">
        <v>507</v>
      </c>
      <c r="C169" s="6" t="s">
        <v>14</v>
      </c>
      <c r="D169" s="6" t="s">
        <v>4497</v>
      </c>
      <c r="E169" s="6" t="s">
        <v>16</v>
      </c>
      <c r="F169" s="6" t="s">
        <v>17</v>
      </c>
      <c r="G169" s="6" t="s">
        <v>18</v>
      </c>
      <c r="H169" s="6" t="s">
        <v>19</v>
      </c>
      <c r="I169" s="6" t="s">
        <v>24</v>
      </c>
      <c r="J169" s="6" t="s">
        <v>361</v>
      </c>
      <c r="K169" s="6" t="s">
        <v>4303</v>
      </c>
      <c r="L169" s="10"/>
      <c r="M169" s="9">
        <v>59</v>
      </c>
    </row>
    <row r="170" ht="28" customHeight="1" spans="1:13">
      <c r="A170" s="5">
        <v>719050637</v>
      </c>
      <c r="B170" s="6" t="s">
        <v>507</v>
      </c>
      <c r="C170" s="6" t="s">
        <v>14</v>
      </c>
      <c r="D170" s="6" t="s">
        <v>4498</v>
      </c>
      <c r="E170" s="6" t="s">
        <v>16</v>
      </c>
      <c r="F170" s="6" t="s">
        <v>17</v>
      </c>
      <c r="G170" s="6" t="s">
        <v>18</v>
      </c>
      <c r="H170" s="6" t="s">
        <v>19</v>
      </c>
      <c r="I170" s="6" t="s">
        <v>24</v>
      </c>
      <c r="J170" s="6" t="s">
        <v>361</v>
      </c>
      <c r="K170" s="6" t="s">
        <v>4303</v>
      </c>
      <c r="L170" s="10"/>
      <c r="M170" s="9">
        <v>59</v>
      </c>
    </row>
    <row r="171" ht="28" customHeight="1" spans="1:13">
      <c r="A171" s="5">
        <v>719050020</v>
      </c>
      <c r="B171" s="6" t="s">
        <v>507</v>
      </c>
      <c r="C171" s="6" t="s">
        <v>14</v>
      </c>
      <c r="D171" s="6" t="s">
        <v>4499</v>
      </c>
      <c r="E171" s="6" t="s">
        <v>16</v>
      </c>
      <c r="F171" s="6" t="s">
        <v>17</v>
      </c>
      <c r="G171" s="6" t="s">
        <v>18</v>
      </c>
      <c r="H171" s="6" t="s">
        <v>19</v>
      </c>
      <c r="I171" s="6" t="s">
        <v>24</v>
      </c>
      <c r="J171" s="6" t="s">
        <v>361</v>
      </c>
      <c r="K171" s="6" t="s">
        <v>4303</v>
      </c>
      <c r="L171" s="10"/>
      <c r="M171" s="9">
        <v>58</v>
      </c>
    </row>
    <row r="172" ht="28" customHeight="1" spans="1:13">
      <c r="A172" s="5">
        <v>719050142</v>
      </c>
      <c r="B172" s="6" t="s">
        <v>507</v>
      </c>
      <c r="C172" s="6" t="s">
        <v>14</v>
      </c>
      <c r="D172" s="6" t="s">
        <v>4500</v>
      </c>
      <c r="E172" s="6" t="s">
        <v>16</v>
      </c>
      <c r="F172" s="6" t="s">
        <v>17</v>
      </c>
      <c r="G172" s="6" t="s">
        <v>18</v>
      </c>
      <c r="H172" s="6" t="s">
        <v>19</v>
      </c>
      <c r="I172" s="6" t="s">
        <v>24</v>
      </c>
      <c r="J172" s="6" t="s">
        <v>361</v>
      </c>
      <c r="K172" s="6" t="s">
        <v>4303</v>
      </c>
      <c r="L172" s="10"/>
      <c r="M172" s="9">
        <v>57</v>
      </c>
    </row>
    <row r="173" ht="28" customHeight="1" spans="1:13">
      <c r="A173" s="5">
        <v>719050031</v>
      </c>
      <c r="B173" s="6" t="s">
        <v>507</v>
      </c>
      <c r="C173" s="6" t="s">
        <v>14</v>
      </c>
      <c r="D173" s="6" t="s">
        <v>4501</v>
      </c>
      <c r="E173" s="6" t="s">
        <v>16</v>
      </c>
      <c r="F173" s="6" t="s">
        <v>17</v>
      </c>
      <c r="G173" s="6" t="s">
        <v>18</v>
      </c>
      <c r="H173" s="6" t="s">
        <v>19</v>
      </c>
      <c r="I173" s="6" t="s">
        <v>1236</v>
      </c>
      <c r="J173" s="6" t="s">
        <v>83</v>
      </c>
      <c r="K173" s="6" t="s">
        <v>4303</v>
      </c>
      <c r="L173" s="10"/>
      <c r="M173" s="9">
        <v>56</v>
      </c>
    </row>
    <row r="174" ht="28" customHeight="1" spans="1:13">
      <c r="A174" s="5">
        <v>719050421</v>
      </c>
      <c r="B174" s="6" t="s">
        <v>507</v>
      </c>
      <c r="C174" s="6" t="s">
        <v>14</v>
      </c>
      <c r="D174" s="6" t="s">
        <v>4502</v>
      </c>
      <c r="E174" s="6" t="s">
        <v>16</v>
      </c>
      <c r="F174" s="6" t="s">
        <v>17</v>
      </c>
      <c r="G174" s="6" t="s">
        <v>18</v>
      </c>
      <c r="H174" s="6" t="s">
        <v>19</v>
      </c>
      <c r="I174" s="6" t="s">
        <v>4234</v>
      </c>
      <c r="J174" s="6" t="s">
        <v>83</v>
      </c>
      <c r="K174" s="6" t="s">
        <v>4303</v>
      </c>
      <c r="L174" s="10"/>
      <c r="M174" s="9">
        <v>56</v>
      </c>
    </row>
    <row r="175" ht="28" customHeight="1" spans="1:13">
      <c r="A175" s="5">
        <v>719050024</v>
      </c>
      <c r="B175" s="6" t="s">
        <v>507</v>
      </c>
      <c r="C175" s="6" t="s">
        <v>14</v>
      </c>
      <c r="D175" s="6" t="s">
        <v>4503</v>
      </c>
      <c r="E175" s="6" t="s">
        <v>16</v>
      </c>
      <c r="F175" s="6" t="s">
        <v>17</v>
      </c>
      <c r="G175" s="6" t="s">
        <v>18</v>
      </c>
      <c r="H175" s="6" t="s">
        <v>19</v>
      </c>
      <c r="I175" s="6" t="s">
        <v>1068</v>
      </c>
      <c r="J175" s="6" t="s">
        <v>900</v>
      </c>
      <c r="K175" s="6" t="s">
        <v>4303</v>
      </c>
      <c r="L175" s="10"/>
      <c r="M175" s="9">
        <v>55</v>
      </c>
    </row>
    <row r="176" ht="28" customHeight="1" spans="1:13">
      <c r="A176" s="5">
        <v>719050029</v>
      </c>
      <c r="B176" s="6" t="s">
        <v>507</v>
      </c>
      <c r="C176" s="6" t="s">
        <v>14</v>
      </c>
      <c r="D176" s="6" t="s">
        <v>4504</v>
      </c>
      <c r="E176" s="6" t="s">
        <v>16</v>
      </c>
      <c r="F176" s="6" t="s">
        <v>17</v>
      </c>
      <c r="G176" s="6" t="s">
        <v>18</v>
      </c>
      <c r="H176" s="6" t="s">
        <v>19</v>
      </c>
      <c r="I176" s="6" t="s">
        <v>2178</v>
      </c>
      <c r="J176" s="6" t="s">
        <v>361</v>
      </c>
      <c r="K176" s="6" t="s">
        <v>4303</v>
      </c>
      <c r="L176" s="10"/>
      <c r="M176" s="9">
        <v>55</v>
      </c>
    </row>
    <row r="177" ht="28" customHeight="1" spans="1:13">
      <c r="A177" s="5">
        <v>719050148</v>
      </c>
      <c r="B177" s="6" t="s">
        <v>507</v>
      </c>
      <c r="C177" s="6" t="s">
        <v>14</v>
      </c>
      <c r="D177" s="6" t="s">
        <v>4505</v>
      </c>
      <c r="E177" s="6" t="s">
        <v>16</v>
      </c>
      <c r="F177" s="6" t="s">
        <v>17</v>
      </c>
      <c r="G177" s="6" t="s">
        <v>18</v>
      </c>
      <c r="H177" s="6" t="s">
        <v>19</v>
      </c>
      <c r="I177" s="6" t="s">
        <v>1657</v>
      </c>
      <c r="J177" s="6" t="s">
        <v>361</v>
      </c>
      <c r="K177" s="6" t="s">
        <v>4303</v>
      </c>
      <c r="L177" s="10"/>
      <c r="M177" s="9">
        <v>54</v>
      </c>
    </row>
    <row r="178" ht="28" customHeight="1" spans="1:13">
      <c r="A178" s="5">
        <v>719050589</v>
      </c>
      <c r="B178" s="6" t="s">
        <v>507</v>
      </c>
      <c r="C178" s="6" t="s">
        <v>14</v>
      </c>
      <c r="D178" s="6" t="s">
        <v>4506</v>
      </c>
      <c r="E178" s="6" t="s">
        <v>73</v>
      </c>
      <c r="F178" s="6" t="s">
        <v>17</v>
      </c>
      <c r="G178" s="6" t="s">
        <v>18</v>
      </c>
      <c r="H178" s="6" t="s">
        <v>19</v>
      </c>
      <c r="I178" s="6" t="s">
        <v>440</v>
      </c>
      <c r="J178" s="6" t="s">
        <v>361</v>
      </c>
      <c r="K178" s="6" t="s">
        <v>4303</v>
      </c>
      <c r="L178" s="10"/>
      <c r="M178" s="9">
        <v>53</v>
      </c>
    </row>
    <row r="179" ht="28" customHeight="1" spans="1:13">
      <c r="A179" s="5">
        <v>719050679</v>
      </c>
      <c r="B179" s="6" t="s">
        <v>507</v>
      </c>
      <c r="C179" s="6" t="s">
        <v>14</v>
      </c>
      <c r="D179" s="6" t="s">
        <v>4507</v>
      </c>
      <c r="E179" s="6" t="s">
        <v>16</v>
      </c>
      <c r="F179" s="6" t="s">
        <v>17</v>
      </c>
      <c r="G179" s="6" t="s">
        <v>18</v>
      </c>
      <c r="H179" s="6" t="s">
        <v>19</v>
      </c>
      <c r="I179" s="6" t="s">
        <v>1219</v>
      </c>
      <c r="J179" s="6" t="s">
        <v>4344</v>
      </c>
      <c r="K179" s="6" t="s">
        <v>4303</v>
      </c>
      <c r="L179" s="10"/>
      <c r="M179" s="9">
        <v>52</v>
      </c>
    </row>
    <row r="180" ht="28" customHeight="1" spans="1:13">
      <c r="A180" s="5">
        <v>719050131</v>
      </c>
      <c r="B180" s="6" t="s">
        <v>507</v>
      </c>
      <c r="C180" s="6" t="s">
        <v>14</v>
      </c>
      <c r="D180" s="6" t="s">
        <v>4508</v>
      </c>
      <c r="E180" s="6" t="s">
        <v>16</v>
      </c>
      <c r="F180" s="6" t="s">
        <v>17</v>
      </c>
      <c r="G180" s="6" t="s">
        <v>18</v>
      </c>
      <c r="H180" s="6" t="s">
        <v>19</v>
      </c>
      <c r="I180" s="6" t="s">
        <v>1439</v>
      </c>
      <c r="J180" s="6" t="s">
        <v>361</v>
      </c>
      <c r="K180" s="6" t="s">
        <v>4303</v>
      </c>
      <c r="L180" s="10"/>
      <c r="M180" s="9">
        <v>51</v>
      </c>
    </row>
    <row r="181" ht="28" customHeight="1" spans="1:13">
      <c r="A181" s="5">
        <v>719050571</v>
      </c>
      <c r="B181" s="6" t="s">
        <v>507</v>
      </c>
      <c r="C181" s="6" t="s">
        <v>14</v>
      </c>
      <c r="D181" s="6" t="s">
        <v>4509</v>
      </c>
      <c r="E181" s="6" t="s">
        <v>73</v>
      </c>
      <c r="F181" s="6" t="s">
        <v>17</v>
      </c>
      <c r="G181" s="6" t="s">
        <v>18</v>
      </c>
      <c r="H181" s="6" t="s">
        <v>19</v>
      </c>
      <c r="I181" s="6" t="s">
        <v>193</v>
      </c>
      <c r="J181" s="6" t="s">
        <v>83</v>
      </c>
      <c r="K181" s="6" t="s">
        <v>4303</v>
      </c>
      <c r="L181" s="10"/>
      <c r="M181" s="9">
        <v>50</v>
      </c>
    </row>
    <row r="182" ht="28" customHeight="1" spans="1:13">
      <c r="A182" s="5">
        <v>719050033</v>
      </c>
      <c r="B182" s="6" t="s">
        <v>507</v>
      </c>
      <c r="C182" s="6" t="s">
        <v>14</v>
      </c>
      <c r="D182" s="6" t="s">
        <v>4510</v>
      </c>
      <c r="E182" s="6" t="s">
        <v>73</v>
      </c>
      <c r="F182" s="6" t="s">
        <v>1638</v>
      </c>
      <c r="G182" s="6" t="s">
        <v>1639</v>
      </c>
      <c r="H182" s="6" t="s">
        <v>19</v>
      </c>
      <c r="I182" s="6" t="s">
        <v>4511</v>
      </c>
      <c r="J182" s="6" t="s">
        <v>4512</v>
      </c>
      <c r="K182" s="6" t="s">
        <v>4303</v>
      </c>
      <c r="L182" s="10"/>
      <c r="M182" s="9">
        <v>47</v>
      </c>
    </row>
    <row r="183" ht="28" customHeight="1" spans="1:13">
      <c r="A183" s="5">
        <v>719050332</v>
      </c>
      <c r="B183" s="6" t="s">
        <v>507</v>
      </c>
      <c r="C183" s="6" t="s">
        <v>14</v>
      </c>
      <c r="D183" s="6" t="s">
        <v>4513</v>
      </c>
      <c r="E183" s="6" t="s">
        <v>16</v>
      </c>
      <c r="F183" s="6" t="s">
        <v>17</v>
      </c>
      <c r="G183" s="6" t="s">
        <v>18</v>
      </c>
      <c r="H183" s="6" t="s">
        <v>19</v>
      </c>
      <c r="I183" s="6" t="s">
        <v>3230</v>
      </c>
      <c r="J183" s="6" t="s">
        <v>112</v>
      </c>
      <c r="K183" s="6" t="s">
        <v>4303</v>
      </c>
      <c r="L183" s="10"/>
      <c r="M183" s="9">
        <v>47</v>
      </c>
    </row>
    <row r="184" ht="28" customHeight="1" spans="1:13">
      <c r="A184" s="5">
        <v>719050360</v>
      </c>
      <c r="B184" s="6" t="s">
        <v>507</v>
      </c>
      <c r="C184" s="6" t="s">
        <v>14</v>
      </c>
      <c r="D184" s="6" t="s">
        <v>4514</v>
      </c>
      <c r="E184" s="6" t="s">
        <v>16</v>
      </c>
      <c r="F184" s="6" t="s">
        <v>17</v>
      </c>
      <c r="G184" s="6" t="s">
        <v>18</v>
      </c>
      <c r="H184" s="6" t="s">
        <v>19</v>
      </c>
      <c r="I184" s="6" t="s">
        <v>1219</v>
      </c>
      <c r="J184" s="6" t="s">
        <v>3697</v>
      </c>
      <c r="K184" s="6" t="s">
        <v>4303</v>
      </c>
      <c r="L184" s="10"/>
      <c r="M184" s="9">
        <v>47</v>
      </c>
    </row>
    <row r="185" ht="28" customHeight="1" spans="1:13">
      <c r="A185" s="5">
        <v>719050188</v>
      </c>
      <c r="B185" s="6" t="s">
        <v>507</v>
      </c>
      <c r="C185" s="6" t="s">
        <v>14</v>
      </c>
      <c r="D185" s="6" t="s">
        <v>4515</v>
      </c>
      <c r="E185" s="6" t="s">
        <v>16</v>
      </c>
      <c r="F185" s="6" t="s">
        <v>17</v>
      </c>
      <c r="G185" s="6" t="s">
        <v>18</v>
      </c>
      <c r="H185" s="6" t="s">
        <v>19</v>
      </c>
      <c r="I185" s="6" t="s">
        <v>24</v>
      </c>
      <c r="J185" s="6" t="s">
        <v>83</v>
      </c>
      <c r="K185" s="6" t="s">
        <v>4303</v>
      </c>
      <c r="L185" s="10"/>
      <c r="M185" s="9">
        <v>46</v>
      </c>
    </row>
    <row r="186" ht="28" customHeight="1" spans="1:13">
      <c r="A186" s="5">
        <v>719050286</v>
      </c>
      <c r="B186" s="6" t="s">
        <v>507</v>
      </c>
      <c r="C186" s="6" t="s">
        <v>14</v>
      </c>
      <c r="D186" s="6" t="s">
        <v>4516</v>
      </c>
      <c r="E186" s="6" t="s">
        <v>16</v>
      </c>
      <c r="F186" s="6" t="s">
        <v>17</v>
      </c>
      <c r="G186" s="6" t="s">
        <v>18</v>
      </c>
      <c r="H186" s="6" t="s">
        <v>19</v>
      </c>
      <c r="I186" s="6" t="s">
        <v>620</v>
      </c>
      <c r="J186" s="6" t="s">
        <v>21</v>
      </c>
      <c r="K186" s="6" t="s">
        <v>4303</v>
      </c>
      <c r="L186" s="10"/>
      <c r="M186" s="9">
        <v>46</v>
      </c>
    </row>
    <row r="187" ht="28" customHeight="1" spans="1:13">
      <c r="A187" s="5">
        <v>719050296</v>
      </c>
      <c r="B187" s="6" t="s">
        <v>507</v>
      </c>
      <c r="C187" s="6" t="s">
        <v>14</v>
      </c>
      <c r="D187" s="6" t="s">
        <v>4517</v>
      </c>
      <c r="E187" s="6" t="s">
        <v>16</v>
      </c>
      <c r="F187" s="6" t="s">
        <v>17</v>
      </c>
      <c r="G187" s="6" t="s">
        <v>18</v>
      </c>
      <c r="H187" s="6" t="s">
        <v>19</v>
      </c>
      <c r="I187" s="6" t="s">
        <v>2916</v>
      </c>
      <c r="J187" s="6" t="s">
        <v>4394</v>
      </c>
      <c r="K187" s="6" t="s">
        <v>4303</v>
      </c>
      <c r="L187" s="10"/>
      <c r="M187" s="9">
        <v>46</v>
      </c>
    </row>
    <row r="188" ht="28" customHeight="1" spans="1:13">
      <c r="A188" s="5">
        <v>719050592</v>
      </c>
      <c r="B188" s="6" t="s">
        <v>507</v>
      </c>
      <c r="C188" s="6" t="s">
        <v>14</v>
      </c>
      <c r="D188" s="6" t="s">
        <v>4518</v>
      </c>
      <c r="E188" s="6" t="s">
        <v>16</v>
      </c>
      <c r="F188" s="6" t="s">
        <v>17</v>
      </c>
      <c r="G188" s="6" t="s">
        <v>18</v>
      </c>
      <c r="H188" s="6" t="s">
        <v>19</v>
      </c>
      <c r="I188" s="6" t="s">
        <v>1439</v>
      </c>
      <c r="J188" s="6" t="s">
        <v>361</v>
      </c>
      <c r="K188" s="6" t="s">
        <v>4303</v>
      </c>
      <c r="L188" s="10"/>
      <c r="M188" s="9">
        <v>46</v>
      </c>
    </row>
    <row r="189" ht="28" customHeight="1" spans="1:13">
      <c r="A189" s="5">
        <v>719050525</v>
      </c>
      <c r="B189" s="6" t="s">
        <v>507</v>
      </c>
      <c r="C189" s="6" t="s">
        <v>14</v>
      </c>
      <c r="D189" s="6" t="s">
        <v>4519</v>
      </c>
      <c r="E189" s="6" t="s">
        <v>73</v>
      </c>
      <c r="F189" s="6" t="s">
        <v>17</v>
      </c>
      <c r="G189" s="6" t="s">
        <v>18</v>
      </c>
      <c r="H189" s="6" t="s">
        <v>19</v>
      </c>
      <c r="I189" s="6" t="s">
        <v>1219</v>
      </c>
      <c r="J189" s="6" t="s">
        <v>4344</v>
      </c>
      <c r="K189" s="6" t="s">
        <v>4303</v>
      </c>
      <c r="L189" s="10"/>
      <c r="M189" s="9">
        <v>45</v>
      </c>
    </row>
    <row r="190" ht="28" customHeight="1" spans="1:13">
      <c r="A190" s="5">
        <v>719050363</v>
      </c>
      <c r="B190" s="6" t="s">
        <v>507</v>
      </c>
      <c r="C190" s="6" t="s">
        <v>14</v>
      </c>
      <c r="D190" s="6" t="s">
        <v>4520</v>
      </c>
      <c r="E190" s="6" t="s">
        <v>16</v>
      </c>
      <c r="F190" s="6" t="s">
        <v>17</v>
      </c>
      <c r="G190" s="6" t="s">
        <v>18</v>
      </c>
      <c r="H190" s="6" t="s">
        <v>19</v>
      </c>
      <c r="I190" s="6" t="s">
        <v>442</v>
      </c>
      <c r="J190" s="6" t="s">
        <v>281</v>
      </c>
      <c r="K190" s="6" t="s">
        <v>4303</v>
      </c>
      <c r="L190" s="10"/>
      <c r="M190" s="9">
        <v>43</v>
      </c>
    </row>
    <row r="191" ht="28" customHeight="1" spans="1:13">
      <c r="A191" s="5">
        <v>719050408</v>
      </c>
      <c r="B191" s="6" t="s">
        <v>507</v>
      </c>
      <c r="C191" s="6" t="s">
        <v>14</v>
      </c>
      <c r="D191" s="6" t="s">
        <v>4521</v>
      </c>
      <c r="E191" s="6" t="s">
        <v>16</v>
      </c>
      <c r="F191" s="6" t="s">
        <v>17</v>
      </c>
      <c r="G191" s="6" t="s">
        <v>18</v>
      </c>
      <c r="H191" s="6" t="s">
        <v>19</v>
      </c>
      <c r="I191" s="6" t="s">
        <v>426</v>
      </c>
      <c r="J191" s="6" t="s">
        <v>1281</v>
      </c>
      <c r="K191" s="6" t="s">
        <v>4303</v>
      </c>
      <c r="L191" s="10"/>
      <c r="M191" s="9">
        <v>43</v>
      </c>
    </row>
    <row r="192" ht="28" customHeight="1" spans="1:13">
      <c r="A192" s="5">
        <v>719050396</v>
      </c>
      <c r="B192" s="6" t="s">
        <v>507</v>
      </c>
      <c r="C192" s="6" t="s">
        <v>14</v>
      </c>
      <c r="D192" s="6" t="s">
        <v>4522</v>
      </c>
      <c r="E192" s="6" t="s">
        <v>16</v>
      </c>
      <c r="F192" s="6" t="s">
        <v>17</v>
      </c>
      <c r="G192" s="6" t="s">
        <v>18</v>
      </c>
      <c r="H192" s="6" t="s">
        <v>19</v>
      </c>
      <c r="I192" s="6" t="s">
        <v>4523</v>
      </c>
      <c r="J192" s="6" t="s">
        <v>1431</v>
      </c>
      <c r="K192" s="6" t="s">
        <v>4303</v>
      </c>
      <c r="L192" s="10"/>
      <c r="M192" s="9">
        <v>42</v>
      </c>
    </row>
    <row r="193" ht="28" customHeight="1" spans="1:13">
      <c r="A193" s="5">
        <v>719050256</v>
      </c>
      <c r="B193" s="6" t="s">
        <v>507</v>
      </c>
      <c r="C193" s="6" t="s">
        <v>14</v>
      </c>
      <c r="D193" s="6" t="s">
        <v>4524</v>
      </c>
      <c r="E193" s="6" t="s">
        <v>16</v>
      </c>
      <c r="F193" s="6" t="s">
        <v>17</v>
      </c>
      <c r="G193" s="6" t="s">
        <v>18</v>
      </c>
      <c r="H193" s="6" t="s">
        <v>19</v>
      </c>
      <c r="I193" s="6" t="s">
        <v>40</v>
      </c>
      <c r="J193" s="6" t="s">
        <v>1085</v>
      </c>
      <c r="K193" s="6" t="s">
        <v>4303</v>
      </c>
      <c r="L193" s="10"/>
      <c r="M193" s="9">
        <v>41</v>
      </c>
    </row>
    <row r="194" ht="28" customHeight="1" spans="1:13">
      <c r="A194" s="5">
        <v>719050263</v>
      </c>
      <c r="B194" s="6" t="s">
        <v>507</v>
      </c>
      <c r="C194" s="6" t="s">
        <v>14</v>
      </c>
      <c r="D194" s="6" t="s">
        <v>4525</v>
      </c>
      <c r="E194" s="6" t="s">
        <v>73</v>
      </c>
      <c r="F194" s="6" t="s">
        <v>17</v>
      </c>
      <c r="G194" s="6" t="s">
        <v>18</v>
      </c>
      <c r="H194" s="6" t="s">
        <v>19</v>
      </c>
      <c r="I194" s="6" t="s">
        <v>2725</v>
      </c>
      <c r="J194" s="6" t="s">
        <v>2033</v>
      </c>
      <c r="K194" s="6" t="s">
        <v>4303</v>
      </c>
      <c r="L194" s="10"/>
      <c r="M194" s="9">
        <v>40</v>
      </c>
    </row>
    <row r="195" ht="28" customHeight="1" spans="1:13">
      <c r="A195" s="5">
        <v>719050470</v>
      </c>
      <c r="B195" s="6" t="s">
        <v>507</v>
      </c>
      <c r="C195" s="6" t="s">
        <v>14</v>
      </c>
      <c r="D195" s="6" t="s">
        <v>1003</v>
      </c>
      <c r="E195" s="6" t="s">
        <v>16</v>
      </c>
      <c r="F195" s="6" t="s">
        <v>17</v>
      </c>
      <c r="G195" s="6" t="s">
        <v>18</v>
      </c>
      <c r="H195" s="6" t="s">
        <v>19</v>
      </c>
      <c r="I195" s="6" t="s">
        <v>558</v>
      </c>
      <c r="J195" s="6" t="s">
        <v>83</v>
      </c>
      <c r="K195" s="6" t="s">
        <v>4303</v>
      </c>
      <c r="L195" s="10"/>
      <c r="M195" s="9">
        <v>39</v>
      </c>
    </row>
    <row r="196" ht="28" customHeight="1" spans="1:13">
      <c r="A196" s="5">
        <v>719050697</v>
      </c>
      <c r="B196" s="6" t="s">
        <v>507</v>
      </c>
      <c r="C196" s="6" t="s">
        <v>14</v>
      </c>
      <c r="D196" s="6" t="s">
        <v>4526</v>
      </c>
      <c r="E196" s="6" t="s">
        <v>16</v>
      </c>
      <c r="F196" s="6" t="s">
        <v>17</v>
      </c>
      <c r="G196" s="6" t="s">
        <v>18</v>
      </c>
      <c r="H196" s="6" t="s">
        <v>19</v>
      </c>
      <c r="I196" s="6" t="s">
        <v>531</v>
      </c>
      <c r="J196" s="6" t="s">
        <v>1281</v>
      </c>
      <c r="K196" s="6" t="s">
        <v>4303</v>
      </c>
      <c r="L196" s="10"/>
      <c r="M196" s="9">
        <v>37</v>
      </c>
    </row>
    <row r="197" ht="28" customHeight="1" spans="1:13">
      <c r="A197" s="5">
        <v>719050201</v>
      </c>
      <c r="B197" s="6" t="s">
        <v>507</v>
      </c>
      <c r="C197" s="6" t="s">
        <v>14</v>
      </c>
      <c r="D197" s="6" t="s">
        <v>4527</v>
      </c>
      <c r="E197" s="6" t="s">
        <v>16</v>
      </c>
      <c r="F197" s="6" t="s">
        <v>17</v>
      </c>
      <c r="G197" s="6" t="s">
        <v>18</v>
      </c>
      <c r="H197" s="6" t="s">
        <v>19</v>
      </c>
      <c r="I197" s="6" t="s">
        <v>2175</v>
      </c>
      <c r="J197" s="6" t="s">
        <v>662</v>
      </c>
      <c r="K197" s="6" t="s">
        <v>4303</v>
      </c>
      <c r="L197" s="10"/>
      <c r="M197" s="9">
        <v>35</v>
      </c>
    </row>
    <row r="198" ht="28" customHeight="1" spans="1:13">
      <c r="A198" s="5">
        <v>719050158</v>
      </c>
      <c r="B198" s="6" t="s">
        <v>507</v>
      </c>
      <c r="C198" s="6" t="s">
        <v>14</v>
      </c>
      <c r="D198" s="6" t="s">
        <v>4528</v>
      </c>
      <c r="E198" s="6" t="s">
        <v>16</v>
      </c>
      <c r="F198" s="6" t="s">
        <v>17</v>
      </c>
      <c r="G198" s="6" t="s">
        <v>18</v>
      </c>
      <c r="H198" s="6" t="s">
        <v>19</v>
      </c>
      <c r="I198" s="6" t="s">
        <v>4529</v>
      </c>
      <c r="J198" s="6" t="s">
        <v>1498</v>
      </c>
      <c r="K198" s="6" t="s">
        <v>4303</v>
      </c>
      <c r="L198" s="10"/>
      <c r="M198" s="9">
        <v>34</v>
      </c>
    </row>
    <row r="199" ht="28" customHeight="1" spans="1:13">
      <c r="A199" s="5">
        <v>719050230</v>
      </c>
      <c r="B199" s="6" t="s">
        <v>507</v>
      </c>
      <c r="C199" s="6" t="s">
        <v>14</v>
      </c>
      <c r="D199" s="6" t="s">
        <v>4530</v>
      </c>
      <c r="E199" s="6" t="s">
        <v>73</v>
      </c>
      <c r="F199" s="6" t="s">
        <v>17</v>
      </c>
      <c r="G199" s="6" t="s">
        <v>18</v>
      </c>
      <c r="H199" s="6" t="s">
        <v>19</v>
      </c>
      <c r="I199" s="6" t="s">
        <v>418</v>
      </c>
      <c r="J199" s="6" t="s">
        <v>21</v>
      </c>
      <c r="K199" s="6" t="s">
        <v>4303</v>
      </c>
      <c r="L199" s="10"/>
      <c r="M199" s="9">
        <v>34</v>
      </c>
    </row>
    <row r="200" ht="28" customHeight="1" spans="1:13">
      <c r="A200" s="5">
        <v>719050091</v>
      </c>
      <c r="B200" s="6" t="s">
        <v>507</v>
      </c>
      <c r="C200" s="6" t="s">
        <v>14</v>
      </c>
      <c r="D200" s="6" t="s">
        <v>4531</v>
      </c>
      <c r="E200" s="6" t="s">
        <v>16</v>
      </c>
      <c r="F200" s="6" t="s">
        <v>17</v>
      </c>
      <c r="G200" s="6" t="s">
        <v>18</v>
      </c>
      <c r="H200" s="6" t="s">
        <v>19</v>
      </c>
      <c r="I200" s="6" t="s">
        <v>396</v>
      </c>
      <c r="J200" s="6" t="s">
        <v>4532</v>
      </c>
      <c r="K200" s="6" t="s">
        <v>4303</v>
      </c>
      <c r="L200" s="10"/>
      <c r="M200" s="9">
        <v>29</v>
      </c>
    </row>
    <row r="201" ht="28" customHeight="1" spans="1:13">
      <c r="A201" s="5">
        <v>719050556</v>
      </c>
      <c r="B201" s="6" t="s">
        <v>507</v>
      </c>
      <c r="C201" s="6" t="s">
        <v>14</v>
      </c>
      <c r="D201" s="6" t="s">
        <v>4533</v>
      </c>
      <c r="E201" s="6" t="s">
        <v>16</v>
      </c>
      <c r="F201" s="6" t="s">
        <v>17</v>
      </c>
      <c r="G201" s="6" t="s">
        <v>18</v>
      </c>
      <c r="H201" s="6" t="s">
        <v>19</v>
      </c>
      <c r="I201" s="6" t="s">
        <v>140</v>
      </c>
      <c r="J201" s="6" t="s">
        <v>112</v>
      </c>
      <c r="K201" s="6" t="s">
        <v>4303</v>
      </c>
      <c r="L201" s="10"/>
      <c r="M201" s="9">
        <v>25</v>
      </c>
    </row>
    <row r="202" ht="28" customHeight="1" spans="1:13">
      <c r="A202" s="5">
        <v>719050328</v>
      </c>
      <c r="B202" s="6" t="s">
        <v>585</v>
      </c>
      <c r="C202" s="6" t="s">
        <v>14</v>
      </c>
      <c r="D202" s="6" t="s">
        <v>4534</v>
      </c>
      <c r="E202" s="6" t="s">
        <v>16</v>
      </c>
      <c r="F202" s="6" t="s">
        <v>17</v>
      </c>
      <c r="G202" s="6" t="s">
        <v>18</v>
      </c>
      <c r="H202" s="6" t="s">
        <v>19</v>
      </c>
      <c r="I202" s="6" t="s">
        <v>3708</v>
      </c>
      <c r="J202" s="6" t="s">
        <v>83</v>
      </c>
      <c r="K202" s="6" t="s">
        <v>4303</v>
      </c>
      <c r="L202" s="10"/>
      <c r="M202" s="9">
        <v>66</v>
      </c>
    </row>
    <row r="203" ht="28" customHeight="1" spans="1:13">
      <c r="A203" s="5">
        <v>719050428</v>
      </c>
      <c r="B203" s="6" t="s">
        <v>585</v>
      </c>
      <c r="C203" s="6" t="s">
        <v>14</v>
      </c>
      <c r="D203" s="6" t="s">
        <v>4535</v>
      </c>
      <c r="E203" s="6" t="s">
        <v>16</v>
      </c>
      <c r="F203" s="6" t="s">
        <v>17</v>
      </c>
      <c r="G203" s="6" t="s">
        <v>18</v>
      </c>
      <c r="H203" s="6" t="s">
        <v>19</v>
      </c>
      <c r="I203" s="6" t="s">
        <v>24</v>
      </c>
      <c r="J203" s="6" t="s">
        <v>2050</v>
      </c>
      <c r="K203" s="6" t="s">
        <v>4303</v>
      </c>
      <c r="L203" s="10"/>
      <c r="M203" s="9">
        <v>58</v>
      </c>
    </row>
    <row r="204" ht="28" customHeight="1" spans="1:13">
      <c r="A204" s="5">
        <v>719050173</v>
      </c>
      <c r="B204" s="6" t="s">
        <v>585</v>
      </c>
      <c r="C204" s="6" t="s">
        <v>14</v>
      </c>
      <c r="D204" s="6" t="s">
        <v>633</v>
      </c>
      <c r="E204" s="6" t="s">
        <v>16</v>
      </c>
      <c r="F204" s="6" t="s">
        <v>17</v>
      </c>
      <c r="G204" s="6" t="s">
        <v>18</v>
      </c>
      <c r="H204" s="6" t="s">
        <v>19</v>
      </c>
      <c r="I204" s="6" t="s">
        <v>3200</v>
      </c>
      <c r="J204" s="6" t="s">
        <v>1611</v>
      </c>
      <c r="K204" s="6" t="s">
        <v>4303</v>
      </c>
      <c r="L204" s="10"/>
      <c r="M204" s="9">
        <v>35</v>
      </c>
    </row>
    <row r="205" ht="28" customHeight="1" spans="1:13">
      <c r="A205" s="5">
        <v>719050003</v>
      </c>
      <c r="B205" s="6" t="s">
        <v>585</v>
      </c>
      <c r="C205" s="6" t="s">
        <v>14</v>
      </c>
      <c r="D205" s="6" t="s">
        <v>4536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924</v>
      </c>
      <c r="J205" s="6" t="s">
        <v>2079</v>
      </c>
      <c r="K205" s="6" t="s">
        <v>4303</v>
      </c>
      <c r="L205" s="10"/>
      <c r="M205" s="9">
        <v>27</v>
      </c>
    </row>
    <row r="206" ht="28" customHeight="1" spans="1:13">
      <c r="A206" s="5">
        <v>719050011</v>
      </c>
      <c r="B206" s="6" t="s">
        <v>615</v>
      </c>
      <c r="C206" s="6" t="s">
        <v>14</v>
      </c>
      <c r="D206" s="6" t="s">
        <v>4537</v>
      </c>
      <c r="E206" s="6" t="s">
        <v>73</v>
      </c>
      <c r="F206" s="6" t="s">
        <v>17</v>
      </c>
      <c r="G206" s="6" t="s">
        <v>18</v>
      </c>
      <c r="H206" s="6" t="s">
        <v>19</v>
      </c>
      <c r="I206" s="6" t="s">
        <v>465</v>
      </c>
      <c r="J206" s="6" t="s">
        <v>83</v>
      </c>
      <c r="K206" s="6" t="s">
        <v>4303</v>
      </c>
      <c r="L206" s="10"/>
      <c r="M206" s="9">
        <v>75</v>
      </c>
    </row>
    <row r="207" ht="28" customHeight="1" spans="1:13">
      <c r="A207" s="5">
        <v>719050692</v>
      </c>
      <c r="B207" s="6" t="s">
        <v>615</v>
      </c>
      <c r="C207" s="6" t="s">
        <v>14</v>
      </c>
      <c r="D207" s="6" t="s">
        <v>4538</v>
      </c>
      <c r="E207" s="6" t="s">
        <v>73</v>
      </c>
      <c r="F207" s="6" t="s">
        <v>17</v>
      </c>
      <c r="G207" s="6" t="s">
        <v>36</v>
      </c>
      <c r="H207" s="6" t="s">
        <v>19</v>
      </c>
      <c r="I207" s="6" t="s">
        <v>440</v>
      </c>
      <c r="J207" s="6" t="s">
        <v>1597</v>
      </c>
      <c r="K207" s="6" t="s">
        <v>4303</v>
      </c>
      <c r="L207" s="10"/>
      <c r="M207" s="9">
        <v>69</v>
      </c>
    </row>
    <row r="208" ht="28" customHeight="1" spans="1:13">
      <c r="A208" s="5">
        <v>719050485</v>
      </c>
      <c r="B208" s="6" t="s">
        <v>615</v>
      </c>
      <c r="C208" s="6" t="s">
        <v>14</v>
      </c>
      <c r="D208" s="6" t="s">
        <v>4539</v>
      </c>
      <c r="E208" s="6" t="s">
        <v>16</v>
      </c>
      <c r="F208" s="6" t="s">
        <v>17</v>
      </c>
      <c r="G208" s="6" t="s">
        <v>36</v>
      </c>
      <c r="H208" s="6" t="s">
        <v>19</v>
      </c>
      <c r="I208" s="6" t="s">
        <v>59</v>
      </c>
      <c r="J208" s="6" t="s">
        <v>21</v>
      </c>
      <c r="K208" s="6" t="s">
        <v>4303</v>
      </c>
      <c r="L208" s="10"/>
      <c r="M208" s="9">
        <v>65</v>
      </c>
    </row>
    <row r="209" ht="28" customHeight="1" spans="1:13">
      <c r="A209" s="5">
        <v>719050608</v>
      </c>
      <c r="B209" s="6" t="s">
        <v>615</v>
      </c>
      <c r="C209" s="6" t="s">
        <v>14</v>
      </c>
      <c r="D209" s="6" t="s">
        <v>4540</v>
      </c>
      <c r="E209" s="6" t="s">
        <v>16</v>
      </c>
      <c r="F209" s="6" t="s">
        <v>17</v>
      </c>
      <c r="G209" s="6" t="s">
        <v>18</v>
      </c>
      <c r="H209" s="6" t="s">
        <v>19</v>
      </c>
      <c r="I209" s="6" t="s">
        <v>1892</v>
      </c>
      <c r="J209" s="6" t="s">
        <v>361</v>
      </c>
      <c r="K209" s="6" t="s">
        <v>4303</v>
      </c>
      <c r="L209" s="10"/>
      <c r="M209" s="9">
        <v>65</v>
      </c>
    </row>
    <row r="210" ht="28" customHeight="1" spans="1:13">
      <c r="A210" s="5">
        <v>719050494</v>
      </c>
      <c r="B210" s="6" t="s">
        <v>615</v>
      </c>
      <c r="C210" s="6" t="s">
        <v>14</v>
      </c>
      <c r="D210" s="6" t="s">
        <v>3328</v>
      </c>
      <c r="E210" s="6" t="s">
        <v>16</v>
      </c>
      <c r="F210" s="6" t="s">
        <v>17</v>
      </c>
      <c r="G210" s="6" t="s">
        <v>18</v>
      </c>
      <c r="H210" s="6" t="s">
        <v>19</v>
      </c>
      <c r="I210" s="6" t="s">
        <v>4541</v>
      </c>
      <c r="J210" s="6" t="s">
        <v>21</v>
      </c>
      <c r="K210" s="6" t="s">
        <v>4303</v>
      </c>
      <c r="L210" s="10"/>
      <c r="M210" s="9">
        <v>63</v>
      </c>
    </row>
    <row r="211" ht="28" customHeight="1" spans="1:13">
      <c r="A211" s="5">
        <v>719050108</v>
      </c>
      <c r="B211" s="6" t="s">
        <v>615</v>
      </c>
      <c r="C211" s="6" t="s">
        <v>14</v>
      </c>
      <c r="D211" s="6" t="s">
        <v>4542</v>
      </c>
      <c r="E211" s="6" t="s">
        <v>73</v>
      </c>
      <c r="F211" s="6" t="s">
        <v>17</v>
      </c>
      <c r="G211" s="6" t="s">
        <v>18</v>
      </c>
      <c r="H211" s="6" t="s">
        <v>19</v>
      </c>
      <c r="I211" s="6" t="s">
        <v>4543</v>
      </c>
      <c r="J211" s="6" t="s">
        <v>2289</v>
      </c>
      <c r="K211" s="6" t="s">
        <v>4303</v>
      </c>
      <c r="L211" s="10"/>
      <c r="M211" s="9">
        <v>57</v>
      </c>
    </row>
    <row r="212" ht="28" customHeight="1" spans="1:13">
      <c r="A212" s="5">
        <v>719050110</v>
      </c>
      <c r="B212" s="6" t="s">
        <v>615</v>
      </c>
      <c r="C212" s="6" t="s">
        <v>14</v>
      </c>
      <c r="D212" s="6" t="s">
        <v>4544</v>
      </c>
      <c r="E212" s="6" t="s">
        <v>16</v>
      </c>
      <c r="F212" s="6" t="s">
        <v>17</v>
      </c>
      <c r="G212" s="6" t="s">
        <v>18</v>
      </c>
      <c r="H212" s="6" t="s">
        <v>19</v>
      </c>
      <c r="I212" s="6" t="s">
        <v>706</v>
      </c>
      <c r="J212" s="6" t="s">
        <v>21</v>
      </c>
      <c r="K212" s="6" t="s">
        <v>4303</v>
      </c>
      <c r="L212" s="10"/>
      <c r="M212" s="9">
        <v>48</v>
      </c>
    </row>
    <row r="213" ht="28" customHeight="1" spans="1:13">
      <c r="A213" s="5">
        <v>719050190</v>
      </c>
      <c r="B213" s="6" t="s">
        <v>615</v>
      </c>
      <c r="C213" s="6" t="s">
        <v>14</v>
      </c>
      <c r="D213" s="6" t="s">
        <v>4545</v>
      </c>
      <c r="E213" s="6" t="s">
        <v>73</v>
      </c>
      <c r="F213" s="6" t="s">
        <v>17</v>
      </c>
      <c r="G213" s="6" t="s">
        <v>18</v>
      </c>
      <c r="H213" s="6" t="s">
        <v>19</v>
      </c>
      <c r="I213" s="6" t="s">
        <v>410</v>
      </c>
      <c r="J213" s="6" t="s">
        <v>587</v>
      </c>
      <c r="K213" s="6" t="s">
        <v>4303</v>
      </c>
      <c r="L213" s="10"/>
      <c r="M213" s="9">
        <v>47</v>
      </c>
    </row>
    <row r="214" ht="28" customHeight="1" spans="1:13">
      <c r="A214" s="5">
        <v>719050301</v>
      </c>
      <c r="B214" s="6" t="s">
        <v>615</v>
      </c>
      <c r="C214" s="6" t="s">
        <v>14</v>
      </c>
      <c r="D214" s="6" t="s">
        <v>4546</v>
      </c>
      <c r="E214" s="6" t="s">
        <v>16</v>
      </c>
      <c r="F214" s="6" t="s">
        <v>17</v>
      </c>
      <c r="G214" s="6" t="s">
        <v>18</v>
      </c>
      <c r="H214" s="6" t="s">
        <v>19</v>
      </c>
      <c r="I214" s="6" t="s">
        <v>4547</v>
      </c>
      <c r="J214" s="6" t="s">
        <v>361</v>
      </c>
      <c r="K214" s="6" t="s">
        <v>4303</v>
      </c>
      <c r="L214" s="10"/>
      <c r="M214" s="9">
        <v>47</v>
      </c>
    </row>
    <row r="215" ht="28" customHeight="1" spans="1:13">
      <c r="A215" s="5">
        <v>719050631</v>
      </c>
      <c r="B215" s="6" t="s">
        <v>615</v>
      </c>
      <c r="C215" s="6" t="s">
        <v>14</v>
      </c>
      <c r="D215" s="6" t="s">
        <v>4548</v>
      </c>
      <c r="E215" s="6" t="s">
        <v>16</v>
      </c>
      <c r="F215" s="6" t="s">
        <v>17</v>
      </c>
      <c r="G215" s="6" t="s">
        <v>36</v>
      </c>
      <c r="H215" s="6" t="s">
        <v>19</v>
      </c>
      <c r="I215" s="6" t="s">
        <v>24</v>
      </c>
      <c r="J215" s="6" t="s">
        <v>361</v>
      </c>
      <c r="K215" s="6" t="s">
        <v>4303</v>
      </c>
      <c r="L215" s="10"/>
      <c r="M215" s="9">
        <v>47</v>
      </c>
    </row>
    <row r="216" ht="28" customHeight="1" spans="1:13">
      <c r="A216" s="5">
        <v>719050022</v>
      </c>
      <c r="B216" s="6" t="s">
        <v>615</v>
      </c>
      <c r="C216" s="6" t="s">
        <v>14</v>
      </c>
      <c r="D216" s="6" t="s">
        <v>4549</v>
      </c>
      <c r="E216" s="6" t="s">
        <v>73</v>
      </c>
      <c r="F216" s="6" t="s">
        <v>17</v>
      </c>
      <c r="G216" s="6" t="s">
        <v>18</v>
      </c>
      <c r="H216" s="6" t="s">
        <v>19</v>
      </c>
      <c r="I216" s="6" t="s">
        <v>24</v>
      </c>
      <c r="J216" s="6" t="s">
        <v>361</v>
      </c>
      <c r="K216" s="6" t="s">
        <v>4303</v>
      </c>
      <c r="L216" s="10"/>
      <c r="M216" s="9">
        <v>46</v>
      </c>
    </row>
    <row r="217" ht="28" customHeight="1" spans="1:13">
      <c r="A217" s="5">
        <v>719050616</v>
      </c>
      <c r="B217" s="6" t="s">
        <v>615</v>
      </c>
      <c r="C217" s="6" t="s">
        <v>14</v>
      </c>
      <c r="D217" s="6" t="s">
        <v>4550</v>
      </c>
      <c r="E217" s="6" t="s">
        <v>73</v>
      </c>
      <c r="F217" s="6" t="s">
        <v>17</v>
      </c>
      <c r="G217" s="6" t="s">
        <v>18</v>
      </c>
      <c r="H217" s="6" t="s">
        <v>19</v>
      </c>
      <c r="I217" s="6" t="s">
        <v>54</v>
      </c>
      <c r="J217" s="6" t="s">
        <v>25</v>
      </c>
      <c r="K217" s="6" t="s">
        <v>4303</v>
      </c>
      <c r="L217" s="10"/>
      <c r="M217" s="9">
        <v>46</v>
      </c>
    </row>
    <row r="218" ht="28" customHeight="1" spans="1:13">
      <c r="A218" s="5">
        <v>719050721</v>
      </c>
      <c r="B218" s="6" t="s">
        <v>615</v>
      </c>
      <c r="C218" s="6" t="s">
        <v>14</v>
      </c>
      <c r="D218" s="6" t="s">
        <v>4551</v>
      </c>
      <c r="E218" s="6" t="s">
        <v>16</v>
      </c>
      <c r="F218" s="6" t="s">
        <v>17</v>
      </c>
      <c r="G218" s="6" t="s">
        <v>18</v>
      </c>
      <c r="H218" s="6" t="s">
        <v>19</v>
      </c>
      <c r="I218" s="6" t="s">
        <v>2333</v>
      </c>
      <c r="J218" s="6" t="s">
        <v>83</v>
      </c>
      <c r="K218" s="6" t="s">
        <v>4303</v>
      </c>
      <c r="L218" s="10"/>
      <c r="M218" s="9">
        <v>46</v>
      </c>
    </row>
    <row r="219" ht="28" customHeight="1" spans="1:13">
      <c r="A219" s="5">
        <v>719050617</v>
      </c>
      <c r="B219" s="6" t="s">
        <v>615</v>
      </c>
      <c r="C219" s="6" t="s">
        <v>14</v>
      </c>
      <c r="D219" s="6" t="s">
        <v>4552</v>
      </c>
      <c r="E219" s="6" t="s">
        <v>16</v>
      </c>
      <c r="F219" s="6" t="s">
        <v>17</v>
      </c>
      <c r="G219" s="6" t="s">
        <v>18</v>
      </c>
      <c r="H219" s="6" t="s">
        <v>19</v>
      </c>
      <c r="I219" s="6" t="s">
        <v>4553</v>
      </c>
      <c r="J219" s="6" t="s">
        <v>191</v>
      </c>
      <c r="K219" s="6" t="s">
        <v>4303</v>
      </c>
      <c r="L219" s="10"/>
      <c r="M219" s="9">
        <v>44</v>
      </c>
    </row>
    <row r="220" ht="28" customHeight="1" spans="1:13">
      <c r="A220" s="5">
        <v>719050341</v>
      </c>
      <c r="B220" s="6" t="s">
        <v>615</v>
      </c>
      <c r="C220" s="6" t="s">
        <v>14</v>
      </c>
      <c r="D220" s="6" t="s">
        <v>4554</v>
      </c>
      <c r="E220" s="6" t="s">
        <v>16</v>
      </c>
      <c r="F220" s="6" t="s">
        <v>17</v>
      </c>
      <c r="G220" s="6" t="s">
        <v>18</v>
      </c>
      <c r="H220" s="6" t="s">
        <v>19</v>
      </c>
      <c r="I220" s="6" t="s">
        <v>249</v>
      </c>
      <c r="J220" s="6" t="s">
        <v>4555</v>
      </c>
      <c r="K220" s="6" t="s">
        <v>4303</v>
      </c>
      <c r="L220" s="10"/>
      <c r="M220" s="9">
        <v>40</v>
      </c>
    </row>
    <row r="221" ht="28" customHeight="1" spans="1:13">
      <c r="A221" s="5">
        <v>719050183</v>
      </c>
      <c r="B221" s="6" t="s">
        <v>615</v>
      </c>
      <c r="C221" s="6" t="s">
        <v>14</v>
      </c>
      <c r="D221" s="6" t="s">
        <v>4556</v>
      </c>
      <c r="E221" s="6" t="s">
        <v>73</v>
      </c>
      <c r="F221" s="6" t="s">
        <v>17</v>
      </c>
      <c r="G221" s="6" t="s">
        <v>18</v>
      </c>
      <c r="H221" s="6" t="s">
        <v>19</v>
      </c>
      <c r="I221" s="6" t="s">
        <v>410</v>
      </c>
      <c r="J221" s="6" t="s">
        <v>21</v>
      </c>
      <c r="K221" s="6" t="s">
        <v>4303</v>
      </c>
      <c r="L221" s="10"/>
      <c r="M221" s="9">
        <v>39</v>
      </c>
    </row>
    <row r="222" ht="28" customHeight="1" spans="1:13">
      <c r="A222" s="5">
        <v>719050414</v>
      </c>
      <c r="B222" s="6" t="s">
        <v>615</v>
      </c>
      <c r="C222" s="6" t="s">
        <v>14</v>
      </c>
      <c r="D222" s="6" t="s">
        <v>4557</v>
      </c>
      <c r="E222" s="6" t="s">
        <v>16</v>
      </c>
      <c r="F222" s="6" t="s">
        <v>17</v>
      </c>
      <c r="G222" s="6" t="s">
        <v>18</v>
      </c>
      <c r="H222" s="6" t="s">
        <v>19</v>
      </c>
      <c r="I222" s="6" t="s">
        <v>285</v>
      </c>
      <c r="J222" s="6" t="s">
        <v>4282</v>
      </c>
      <c r="K222" s="6" t="s">
        <v>4303</v>
      </c>
      <c r="L222" s="10"/>
      <c r="M222" s="9">
        <v>38</v>
      </c>
    </row>
    <row r="223" ht="28" customHeight="1" spans="1:13">
      <c r="A223" s="5">
        <v>719050489</v>
      </c>
      <c r="B223" s="6" t="s">
        <v>615</v>
      </c>
      <c r="C223" s="6" t="s">
        <v>14</v>
      </c>
      <c r="D223" s="6" t="s">
        <v>4558</v>
      </c>
      <c r="E223" s="6" t="s">
        <v>16</v>
      </c>
      <c r="F223" s="6" t="s">
        <v>17</v>
      </c>
      <c r="G223" s="6" t="s">
        <v>18</v>
      </c>
      <c r="H223" s="6" t="s">
        <v>19</v>
      </c>
      <c r="I223" s="6" t="s">
        <v>285</v>
      </c>
      <c r="J223" s="6" t="s">
        <v>4282</v>
      </c>
      <c r="K223" s="6" t="s">
        <v>4303</v>
      </c>
      <c r="L223" s="10"/>
      <c r="M223" s="9">
        <v>38</v>
      </c>
    </row>
    <row r="224" ht="28" customHeight="1" spans="1:13">
      <c r="A224" s="5">
        <v>719050669</v>
      </c>
      <c r="B224" s="6" t="s">
        <v>615</v>
      </c>
      <c r="C224" s="6" t="s">
        <v>14</v>
      </c>
      <c r="D224" s="6" t="s">
        <v>4559</v>
      </c>
      <c r="E224" s="6" t="s">
        <v>16</v>
      </c>
      <c r="F224" s="6" t="s">
        <v>17</v>
      </c>
      <c r="G224" s="6" t="s">
        <v>18</v>
      </c>
      <c r="H224" s="6" t="s">
        <v>19</v>
      </c>
      <c r="I224" s="6" t="s">
        <v>40</v>
      </c>
      <c r="J224" s="6" t="s">
        <v>4560</v>
      </c>
      <c r="K224" s="6" t="s">
        <v>4303</v>
      </c>
      <c r="L224" s="10"/>
      <c r="M224" s="9">
        <v>36</v>
      </c>
    </row>
    <row r="225" ht="28" customHeight="1" spans="1:13">
      <c r="A225" s="5">
        <v>719050399</v>
      </c>
      <c r="B225" s="6" t="s">
        <v>615</v>
      </c>
      <c r="C225" s="6" t="s">
        <v>14</v>
      </c>
      <c r="D225" s="6" t="s">
        <v>4561</v>
      </c>
      <c r="E225" s="6" t="s">
        <v>16</v>
      </c>
      <c r="F225" s="6" t="s">
        <v>17</v>
      </c>
      <c r="G225" s="6" t="s">
        <v>36</v>
      </c>
      <c r="H225" s="6" t="s">
        <v>19</v>
      </c>
      <c r="I225" s="6" t="s">
        <v>2087</v>
      </c>
      <c r="J225" s="6" t="s">
        <v>232</v>
      </c>
      <c r="K225" s="6" t="s">
        <v>4303</v>
      </c>
      <c r="L225" s="10"/>
      <c r="M225" s="9">
        <v>34</v>
      </c>
    </row>
    <row r="226" ht="28" customHeight="1" spans="1:13">
      <c r="A226" s="5">
        <v>719050601</v>
      </c>
      <c r="B226" s="6" t="s">
        <v>615</v>
      </c>
      <c r="C226" s="6" t="s">
        <v>14</v>
      </c>
      <c r="D226" s="6" t="s">
        <v>4562</v>
      </c>
      <c r="E226" s="6" t="s">
        <v>16</v>
      </c>
      <c r="F226" s="6" t="s">
        <v>17</v>
      </c>
      <c r="G226" s="6" t="s">
        <v>18</v>
      </c>
      <c r="H226" s="6" t="s">
        <v>19</v>
      </c>
      <c r="I226" s="6" t="s">
        <v>4447</v>
      </c>
      <c r="J226" s="6" t="s">
        <v>2009</v>
      </c>
      <c r="K226" s="6" t="s">
        <v>4303</v>
      </c>
      <c r="L226" s="10"/>
      <c r="M226" s="9">
        <v>33</v>
      </c>
    </row>
    <row r="227" ht="28" customHeight="1" spans="1:13">
      <c r="A227" s="5">
        <v>719050309</v>
      </c>
      <c r="B227" s="6" t="s">
        <v>615</v>
      </c>
      <c r="C227" s="6" t="s">
        <v>14</v>
      </c>
      <c r="D227" s="6" t="s">
        <v>4563</v>
      </c>
      <c r="E227" s="6" t="s">
        <v>16</v>
      </c>
      <c r="F227" s="6" t="s">
        <v>17</v>
      </c>
      <c r="G227" s="6" t="s">
        <v>18</v>
      </c>
      <c r="H227" s="6" t="s">
        <v>19</v>
      </c>
      <c r="I227" s="6" t="s">
        <v>916</v>
      </c>
      <c r="J227" s="6" t="s">
        <v>2050</v>
      </c>
      <c r="K227" s="6" t="s">
        <v>4303</v>
      </c>
      <c r="L227" s="10"/>
      <c r="M227" s="9">
        <v>32</v>
      </c>
    </row>
    <row r="228" ht="28" customHeight="1" spans="1:13">
      <c r="A228" s="5">
        <v>719050146</v>
      </c>
      <c r="B228" s="6" t="s">
        <v>615</v>
      </c>
      <c r="C228" s="6" t="s">
        <v>14</v>
      </c>
      <c r="D228" s="6" t="s">
        <v>4564</v>
      </c>
      <c r="E228" s="6" t="s">
        <v>16</v>
      </c>
      <c r="F228" s="6" t="s">
        <v>17</v>
      </c>
      <c r="G228" s="6" t="s">
        <v>18</v>
      </c>
      <c r="H228" s="6" t="s">
        <v>19</v>
      </c>
      <c r="I228" s="6" t="s">
        <v>771</v>
      </c>
      <c r="J228" s="6" t="s">
        <v>112</v>
      </c>
      <c r="K228" s="6" t="s">
        <v>4303</v>
      </c>
      <c r="L228" s="10"/>
      <c r="M228" s="9">
        <v>31</v>
      </c>
    </row>
    <row r="229" ht="28" customHeight="1" spans="1:13">
      <c r="A229" s="5">
        <v>719050312</v>
      </c>
      <c r="B229" s="6" t="s">
        <v>615</v>
      </c>
      <c r="C229" s="6" t="s">
        <v>14</v>
      </c>
      <c r="D229" s="6" t="s">
        <v>4565</v>
      </c>
      <c r="E229" s="6" t="s">
        <v>73</v>
      </c>
      <c r="F229" s="6" t="s">
        <v>17</v>
      </c>
      <c r="G229" s="6" t="s">
        <v>18</v>
      </c>
      <c r="H229" s="6" t="s">
        <v>19</v>
      </c>
      <c r="I229" s="6" t="s">
        <v>976</v>
      </c>
      <c r="J229" s="6" t="s">
        <v>57</v>
      </c>
      <c r="K229" s="6" t="s">
        <v>4303</v>
      </c>
      <c r="L229" s="10"/>
      <c r="M229" s="9">
        <v>26</v>
      </c>
    </row>
    <row r="230" ht="28" customHeight="1" spans="1:13">
      <c r="A230" s="5">
        <v>719050523</v>
      </c>
      <c r="B230" s="6" t="s">
        <v>615</v>
      </c>
      <c r="C230" s="6" t="s">
        <v>14</v>
      </c>
      <c r="D230" s="6" t="s">
        <v>4566</v>
      </c>
      <c r="E230" s="6" t="s">
        <v>16</v>
      </c>
      <c r="F230" s="6" t="s">
        <v>17</v>
      </c>
      <c r="G230" s="6" t="s">
        <v>18</v>
      </c>
      <c r="H230" s="6" t="s">
        <v>19</v>
      </c>
      <c r="I230" s="6" t="s">
        <v>569</v>
      </c>
      <c r="J230" s="6" t="s">
        <v>2926</v>
      </c>
      <c r="K230" s="6" t="s">
        <v>4303</v>
      </c>
      <c r="L230" s="10"/>
      <c r="M230" s="9">
        <v>24</v>
      </c>
    </row>
    <row r="231" ht="28" customHeight="1" spans="1:13">
      <c r="A231" s="5">
        <v>719050153</v>
      </c>
      <c r="B231" s="6" t="s">
        <v>693</v>
      </c>
      <c r="C231" s="6" t="s">
        <v>14</v>
      </c>
      <c r="D231" s="6" t="s">
        <v>4567</v>
      </c>
      <c r="E231" s="6" t="s">
        <v>16</v>
      </c>
      <c r="F231" s="6" t="s">
        <v>17</v>
      </c>
      <c r="G231" s="6" t="s">
        <v>18</v>
      </c>
      <c r="H231" s="6" t="s">
        <v>19</v>
      </c>
      <c r="I231" s="6" t="s">
        <v>24</v>
      </c>
      <c r="J231" s="6" t="s">
        <v>361</v>
      </c>
      <c r="K231" s="6" t="s">
        <v>4303</v>
      </c>
      <c r="L231" s="10"/>
      <c r="M231" s="9">
        <v>77</v>
      </c>
    </row>
    <row r="232" ht="28" customHeight="1" spans="1:13">
      <c r="A232" s="5">
        <v>719050160</v>
      </c>
      <c r="B232" s="6" t="s">
        <v>693</v>
      </c>
      <c r="C232" s="6" t="s">
        <v>14</v>
      </c>
      <c r="D232" s="6" t="s">
        <v>4568</v>
      </c>
      <c r="E232" s="6" t="s">
        <v>16</v>
      </c>
      <c r="F232" s="6" t="s">
        <v>17</v>
      </c>
      <c r="G232" s="6" t="s">
        <v>18</v>
      </c>
      <c r="H232" s="6" t="s">
        <v>19</v>
      </c>
      <c r="I232" s="6" t="s">
        <v>2729</v>
      </c>
      <c r="J232" s="6" t="s">
        <v>112</v>
      </c>
      <c r="K232" s="6" t="s">
        <v>4303</v>
      </c>
      <c r="L232" s="10"/>
      <c r="M232" s="9">
        <v>75</v>
      </c>
    </row>
    <row r="233" ht="28" customHeight="1" spans="1:13">
      <c r="A233" s="5">
        <v>719050486</v>
      </c>
      <c r="B233" s="6" t="s">
        <v>693</v>
      </c>
      <c r="C233" s="6" t="s">
        <v>14</v>
      </c>
      <c r="D233" s="6" t="s">
        <v>329</v>
      </c>
      <c r="E233" s="6" t="s">
        <v>16</v>
      </c>
      <c r="F233" s="6" t="s">
        <v>17</v>
      </c>
      <c r="G233" s="6" t="s">
        <v>18</v>
      </c>
      <c r="H233" s="6" t="s">
        <v>19</v>
      </c>
      <c r="I233" s="6" t="s">
        <v>1966</v>
      </c>
      <c r="J233" s="6" t="s">
        <v>160</v>
      </c>
      <c r="K233" s="6" t="s">
        <v>4303</v>
      </c>
      <c r="L233" s="10"/>
      <c r="M233" s="9">
        <v>68</v>
      </c>
    </row>
    <row r="234" ht="28" customHeight="1" spans="1:13">
      <c r="A234" s="5">
        <v>719050439</v>
      </c>
      <c r="B234" s="6" t="s">
        <v>693</v>
      </c>
      <c r="C234" s="6" t="s">
        <v>14</v>
      </c>
      <c r="D234" s="6" t="s">
        <v>4569</v>
      </c>
      <c r="E234" s="6" t="s">
        <v>16</v>
      </c>
      <c r="F234" s="6" t="s">
        <v>17</v>
      </c>
      <c r="G234" s="6" t="s">
        <v>18</v>
      </c>
      <c r="H234" s="6" t="s">
        <v>19</v>
      </c>
      <c r="I234" s="6" t="s">
        <v>24</v>
      </c>
      <c r="J234" s="6" t="s">
        <v>361</v>
      </c>
      <c r="K234" s="6" t="s">
        <v>4303</v>
      </c>
      <c r="L234" s="10"/>
      <c r="M234" s="9">
        <v>64</v>
      </c>
    </row>
    <row r="235" ht="28" customHeight="1" spans="1:13">
      <c r="A235" s="5">
        <v>719050681</v>
      </c>
      <c r="B235" s="6" t="s">
        <v>693</v>
      </c>
      <c r="C235" s="6" t="s">
        <v>14</v>
      </c>
      <c r="D235" s="6" t="s">
        <v>4570</v>
      </c>
      <c r="E235" s="6" t="s">
        <v>16</v>
      </c>
      <c r="F235" s="6" t="s">
        <v>17</v>
      </c>
      <c r="G235" s="6" t="s">
        <v>18</v>
      </c>
      <c r="H235" s="6" t="s">
        <v>19</v>
      </c>
      <c r="I235" s="6" t="s">
        <v>240</v>
      </c>
      <c r="J235" s="6" t="s">
        <v>83</v>
      </c>
      <c r="K235" s="6" t="s">
        <v>4303</v>
      </c>
      <c r="L235" s="10"/>
      <c r="M235" s="9">
        <v>61</v>
      </c>
    </row>
    <row r="236" ht="28" customHeight="1" spans="1:13">
      <c r="A236" s="5">
        <v>719050229</v>
      </c>
      <c r="B236" s="6" t="s">
        <v>693</v>
      </c>
      <c r="C236" s="6" t="s">
        <v>14</v>
      </c>
      <c r="D236" s="6" t="s">
        <v>4571</v>
      </c>
      <c r="E236" s="6" t="s">
        <v>73</v>
      </c>
      <c r="F236" s="6" t="s">
        <v>35</v>
      </c>
      <c r="G236" s="6" t="s">
        <v>36</v>
      </c>
      <c r="H236" s="6" t="s">
        <v>19</v>
      </c>
      <c r="I236" s="6" t="s">
        <v>1298</v>
      </c>
      <c r="J236" s="6" t="s">
        <v>1361</v>
      </c>
      <c r="K236" s="6" t="s">
        <v>4303</v>
      </c>
      <c r="L236" s="10"/>
      <c r="M236" s="9">
        <v>56</v>
      </c>
    </row>
    <row r="237" ht="28" customHeight="1" spans="1:13">
      <c r="A237" s="5">
        <v>719050001</v>
      </c>
      <c r="B237" s="6" t="s">
        <v>693</v>
      </c>
      <c r="C237" s="6" t="s">
        <v>14</v>
      </c>
      <c r="D237" s="6" t="s">
        <v>4572</v>
      </c>
      <c r="E237" s="6" t="s">
        <v>16</v>
      </c>
      <c r="F237" s="6" t="s">
        <v>17</v>
      </c>
      <c r="G237" s="6" t="s">
        <v>18</v>
      </c>
      <c r="H237" s="6" t="s">
        <v>19</v>
      </c>
      <c r="I237" s="6" t="s">
        <v>24</v>
      </c>
      <c r="J237" s="6" t="s">
        <v>361</v>
      </c>
      <c r="K237" s="6" t="s">
        <v>4303</v>
      </c>
      <c r="L237" s="10"/>
      <c r="M237" s="9">
        <v>55</v>
      </c>
    </row>
    <row r="238" ht="28" customHeight="1" spans="1:13">
      <c r="A238" s="5">
        <v>719050458</v>
      </c>
      <c r="B238" s="6" t="s">
        <v>693</v>
      </c>
      <c r="C238" s="6" t="s">
        <v>14</v>
      </c>
      <c r="D238" s="6" t="s">
        <v>4573</v>
      </c>
      <c r="E238" s="6" t="s">
        <v>16</v>
      </c>
      <c r="F238" s="6" t="s">
        <v>17</v>
      </c>
      <c r="G238" s="6" t="s">
        <v>18</v>
      </c>
      <c r="H238" s="6" t="s">
        <v>19</v>
      </c>
      <c r="I238" s="6" t="s">
        <v>343</v>
      </c>
      <c r="J238" s="6" t="s">
        <v>83</v>
      </c>
      <c r="K238" s="6" t="s">
        <v>4303</v>
      </c>
      <c r="L238" s="10"/>
      <c r="M238" s="9">
        <v>55</v>
      </c>
    </row>
    <row r="239" ht="28" customHeight="1" spans="1:13">
      <c r="A239" s="5">
        <v>719050028</v>
      </c>
      <c r="B239" s="6" t="s">
        <v>693</v>
      </c>
      <c r="C239" s="6" t="s">
        <v>14</v>
      </c>
      <c r="D239" s="6" t="s">
        <v>3175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4031</v>
      </c>
      <c r="J239" s="6" t="s">
        <v>361</v>
      </c>
      <c r="K239" s="6" t="s">
        <v>4303</v>
      </c>
      <c r="L239" s="10"/>
      <c r="M239" s="9">
        <v>53</v>
      </c>
    </row>
    <row r="240" ht="28" customHeight="1" spans="1:13">
      <c r="A240" s="5">
        <v>719050231</v>
      </c>
      <c r="B240" s="6" t="s">
        <v>693</v>
      </c>
      <c r="C240" s="6" t="s">
        <v>14</v>
      </c>
      <c r="D240" s="6" t="s">
        <v>4574</v>
      </c>
      <c r="E240" s="6" t="s">
        <v>73</v>
      </c>
      <c r="F240" s="6" t="s">
        <v>17</v>
      </c>
      <c r="G240" s="6" t="s">
        <v>18</v>
      </c>
      <c r="H240" s="6" t="s">
        <v>19</v>
      </c>
      <c r="I240" s="6" t="s">
        <v>59</v>
      </c>
      <c r="J240" s="6" t="s">
        <v>165</v>
      </c>
      <c r="K240" s="6" t="s">
        <v>4303</v>
      </c>
      <c r="L240" s="10"/>
      <c r="M240" s="9">
        <v>53</v>
      </c>
    </row>
    <row r="241" ht="28" customHeight="1" spans="1:13">
      <c r="A241" s="5">
        <v>719050625</v>
      </c>
      <c r="B241" s="6" t="s">
        <v>693</v>
      </c>
      <c r="C241" s="6" t="s">
        <v>14</v>
      </c>
      <c r="D241" s="6" t="s">
        <v>4575</v>
      </c>
      <c r="E241" s="6" t="s">
        <v>16</v>
      </c>
      <c r="F241" s="6" t="s">
        <v>17</v>
      </c>
      <c r="G241" s="6" t="s">
        <v>18</v>
      </c>
      <c r="H241" s="6" t="s">
        <v>19</v>
      </c>
      <c r="I241" s="6" t="s">
        <v>24</v>
      </c>
      <c r="J241" s="6" t="s">
        <v>361</v>
      </c>
      <c r="K241" s="6" t="s">
        <v>4303</v>
      </c>
      <c r="L241" s="10"/>
      <c r="M241" s="9">
        <v>44</v>
      </c>
    </row>
    <row r="242" ht="28" customHeight="1" spans="1:13">
      <c r="A242" s="5">
        <v>719050570</v>
      </c>
      <c r="B242" s="6" t="s">
        <v>693</v>
      </c>
      <c r="C242" s="6" t="s">
        <v>14</v>
      </c>
      <c r="D242" s="6" t="s">
        <v>4576</v>
      </c>
      <c r="E242" s="6" t="s">
        <v>16</v>
      </c>
      <c r="F242" s="6" t="s">
        <v>17</v>
      </c>
      <c r="G242" s="6" t="s">
        <v>18</v>
      </c>
      <c r="H242" s="6" t="s">
        <v>19</v>
      </c>
      <c r="I242" s="6" t="s">
        <v>4577</v>
      </c>
      <c r="J242" s="6" t="s">
        <v>1968</v>
      </c>
      <c r="K242" s="6" t="s">
        <v>4303</v>
      </c>
      <c r="L242" s="10"/>
      <c r="M242" s="9">
        <v>43</v>
      </c>
    </row>
    <row r="243" ht="28" customHeight="1" spans="1:13">
      <c r="A243" s="5">
        <v>719050689</v>
      </c>
      <c r="B243" s="6" t="s">
        <v>693</v>
      </c>
      <c r="C243" s="6" t="s">
        <v>14</v>
      </c>
      <c r="D243" s="6" t="s">
        <v>4578</v>
      </c>
      <c r="E243" s="6" t="s">
        <v>16</v>
      </c>
      <c r="F243" s="6" t="s">
        <v>17</v>
      </c>
      <c r="G243" s="6" t="s">
        <v>18</v>
      </c>
      <c r="H243" s="6" t="s">
        <v>19</v>
      </c>
      <c r="I243" s="6" t="s">
        <v>24</v>
      </c>
      <c r="J243" s="6" t="s">
        <v>361</v>
      </c>
      <c r="K243" s="6" t="s">
        <v>4303</v>
      </c>
      <c r="L243" s="10"/>
      <c r="M243" s="9">
        <v>43</v>
      </c>
    </row>
    <row r="244" ht="28" customHeight="1" spans="1:13">
      <c r="A244" s="5">
        <v>719050579</v>
      </c>
      <c r="B244" s="6" t="s">
        <v>693</v>
      </c>
      <c r="C244" s="6" t="s">
        <v>14</v>
      </c>
      <c r="D244" s="6" t="s">
        <v>4579</v>
      </c>
      <c r="E244" s="6" t="s">
        <v>73</v>
      </c>
      <c r="F244" s="6" t="s">
        <v>35</v>
      </c>
      <c r="G244" s="6" t="s">
        <v>36</v>
      </c>
      <c r="H244" s="6" t="s">
        <v>19</v>
      </c>
      <c r="I244" s="6" t="s">
        <v>291</v>
      </c>
      <c r="J244" s="6" t="s">
        <v>4580</v>
      </c>
      <c r="K244" s="6" t="s">
        <v>4303</v>
      </c>
      <c r="L244" s="10"/>
      <c r="M244" s="9">
        <v>41</v>
      </c>
    </row>
    <row r="245" ht="28" customHeight="1" spans="1:13">
      <c r="A245" s="5">
        <v>719050690</v>
      </c>
      <c r="B245" s="6" t="s">
        <v>693</v>
      </c>
      <c r="C245" s="6" t="s">
        <v>14</v>
      </c>
      <c r="D245" s="6" t="s">
        <v>4581</v>
      </c>
      <c r="E245" s="6" t="s">
        <v>16</v>
      </c>
      <c r="F245" s="6" t="s">
        <v>17</v>
      </c>
      <c r="G245" s="6" t="s">
        <v>18</v>
      </c>
      <c r="H245" s="6" t="s">
        <v>19</v>
      </c>
      <c r="I245" s="6" t="s">
        <v>24</v>
      </c>
      <c r="J245" s="6" t="s">
        <v>361</v>
      </c>
      <c r="K245" s="6" t="s">
        <v>4303</v>
      </c>
      <c r="L245" s="10"/>
      <c r="M245" s="9">
        <v>39</v>
      </c>
    </row>
    <row r="246" ht="28" customHeight="1" spans="1:13">
      <c r="A246" s="5">
        <v>719050046</v>
      </c>
      <c r="B246" s="6" t="s">
        <v>693</v>
      </c>
      <c r="C246" s="6" t="s">
        <v>14</v>
      </c>
      <c r="D246" s="6" t="s">
        <v>4582</v>
      </c>
      <c r="E246" s="6" t="s">
        <v>16</v>
      </c>
      <c r="F246" s="6" t="s">
        <v>17</v>
      </c>
      <c r="G246" s="6" t="s">
        <v>18</v>
      </c>
      <c r="H246" s="6" t="s">
        <v>19</v>
      </c>
      <c r="I246" s="6" t="s">
        <v>77</v>
      </c>
      <c r="J246" s="6" t="s">
        <v>293</v>
      </c>
      <c r="K246" s="6" t="s">
        <v>4303</v>
      </c>
      <c r="L246" s="10"/>
      <c r="M246" s="9">
        <v>37</v>
      </c>
    </row>
    <row r="247" ht="28" customHeight="1" spans="1:13">
      <c r="A247" s="5">
        <v>719050687</v>
      </c>
      <c r="B247" s="6" t="s">
        <v>693</v>
      </c>
      <c r="C247" s="6" t="s">
        <v>14</v>
      </c>
      <c r="D247" s="6" t="s">
        <v>4583</v>
      </c>
      <c r="E247" s="6" t="s">
        <v>73</v>
      </c>
      <c r="F247" s="6" t="s">
        <v>35</v>
      </c>
      <c r="G247" s="6" t="s">
        <v>36</v>
      </c>
      <c r="H247" s="6" t="s">
        <v>19</v>
      </c>
      <c r="I247" s="6" t="s">
        <v>59</v>
      </c>
      <c r="J247" s="6" t="s">
        <v>1361</v>
      </c>
      <c r="K247" s="6" t="s">
        <v>4303</v>
      </c>
      <c r="L247" s="10"/>
      <c r="M247" s="9">
        <v>26</v>
      </c>
    </row>
    <row r="248" ht="28" customHeight="1" spans="1:13">
      <c r="A248" s="5">
        <v>719050387</v>
      </c>
      <c r="B248" s="6" t="s">
        <v>693</v>
      </c>
      <c r="C248" s="6" t="s">
        <v>14</v>
      </c>
      <c r="D248" s="6" t="s">
        <v>4584</v>
      </c>
      <c r="E248" s="6" t="s">
        <v>73</v>
      </c>
      <c r="F248" s="6" t="s">
        <v>35</v>
      </c>
      <c r="G248" s="6"/>
      <c r="H248" s="6" t="s">
        <v>19</v>
      </c>
      <c r="I248" s="6" t="s">
        <v>145</v>
      </c>
      <c r="J248" s="6" t="s">
        <v>191</v>
      </c>
      <c r="K248" s="6" t="s">
        <v>4303</v>
      </c>
      <c r="L248" s="10"/>
      <c r="M248" s="9">
        <v>23</v>
      </c>
    </row>
    <row r="249" ht="28" customHeight="1" spans="1:13">
      <c r="A249" s="5">
        <v>719050513</v>
      </c>
      <c r="B249" s="6" t="s">
        <v>693</v>
      </c>
      <c r="C249" s="6" t="s">
        <v>14</v>
      </c>
      <c r="D249" s="6" t="s">
        <v>4585</v>
      </c>
      <c r="E249" s="6" t="s">
        <v>73</v>
      </c>
      <c r="F249" s="6" t="s">
        <v>17</v>
      </c>
      <c r="G249" s="6" t="s">
        <v>18</v>
      </c>
      <c r="H249" s="6" t="s">
        <v>19</v>
      </c>
      <c r="I249" s="6" t="s">
        <v>1644</v>
      </c>
      <c r="J249" s="6" t="s">
        <v>1741</v>
      </c>
      <c r="K249" s="6" t="s">
        <v>4303</v>
      </c>
      <c r="L249" s="10"/>
      <c r="M249" s="9">
        <v>20</v>
      </c>
    </row>
    <row r="250" ht="28" customHeight="1" spans="1:13">
      <c r="A250" s="5">
        <v>719050023</v>
      </c>
      <c r="B250" s="6" t="s">
        <v>693</v>
      </c>
      <c r="C250" s="6" t="s">
        <v>14</v>
      </c>
      <c r="D250" s="6" t="s">
        <v>4586</v>
      </c>
      <c r="E250" s="6" t="s">
        <v>16</v>
      </c>
      <c r="F250" s="6" t="s">
        <v>17</v>
      </c>
      <c r="G250" s="6" t="s">
        <v>18</v>
      </c>
      <c r="H250" s="6" t="s">
        <v>19</v>
      </c>
      <c r="I250" s="6" t="s">
        <v>2354</v>
      </c>
      <c r="J250" s="6" t="s">
        <v>4587</v>
      </c>
      <c r="K250" s="6" t="s">
        <v>4303</v>
      </c>
      <c r="L250" s="10"/>
      <c r="M250" s="9">
        <v>15</v>
      </c>
    </row>
    <row r="251" ht="28" customHeight="1" spans="1:13">
      <c r="A251" s="5">
        <v>719050279</v>
      </c>
      <c r="B251" s="6" t="s">
        <v>777</v>
      </c>
      <c r="C251" s="6" t="s">
        <v>14</v>
      </c>
      <c r="D251" s="6" t="s">
        <v>4588</v>
      </c>
      <c r="E251" s="6" t="s">
        <v>16</v>
      </c>
      <c r="F251" s="6" t="s">
        <v>17</v>
      </c>
      <c r="G251" s="6" t="s">
        <v>18</v>
      </c>
      <c r="H251" s="6" t="s">
        <v>19</v>
      </c>
      <c r="I251" s="6" t="s">
        <v>2175</v>
      </c>
      <c r="J251" s="6" t="s">
        <v>662</v>
      </c>
      <c r="K251" s="6" t="s">
        <v>4303</v>
      </c>
      <c r="L251" s="10"/>
      <c r="M251" s="9">
        <v>69</v>
      </c>
    </row>
    <row r="252" ht="28" customHeight="1" spans="1:13">
      <c r="A252" s="5">
        <v>719050101</v>
      </c>
      <c r="B252" s="6" t="s">
        <v>777</v>
      </c>
      <c r="C252" s="6" t="s">
        <v>14</v>
      </c>
      <c r="D252" s="6" t="s">
        <v>4589</v>
      </c>
      <c r="E252" s="6" t="s">
        <v>73</v>
      </c>
      <c r="F252" s="6" t="s">
        <v>17</v>
      </c>
      <c r="G252" s="6" t="s">
        <v>18</v>
      </c>
      <c r="H252" s="6" t="s">
        <v>19</v>
      </c>
      <c r="I252" s="6" t="s">
        <v>4590</v>
      </c>
      <c r="J252" s="6" t="s">
        <v>1505</v>
      </c>
      <c r="K252" s="6" t="s">
        <v>4303</v>
      </c>
      <c r="L252" s="10"/>
      <c r="M252" s="9">
        <v>62</v>
      </c>
    </row>
    <row r="253" ht="28" customHeight="1" spans="1:13">
      <c r="A253" s="5">
        <v>719050691</v>
      </c>
      <c r="B253" s="6" t="s">
        <v>777</v>
      </c>
      <c r="C253" s="6" t="s">
        <v>14</v>
      </c>
      <c r="D253" s="6" t="s">
        <v>4591</v>
      </c>
      <c r="E253" s="6" t="s">
        <v>73</v>
      </c>
      <c r="F253" s="6" t="s">
        <v>17</v>
      </c>
      <c r="G253" s="6" t="s">
        <v>18</v>
      </c>
      <c r="H253" s="6" t="s">
        <v>19</v>
      </c>
      <c r="I253" s="6" t="s">
        <v>4592</v>
      </c>
      <c r="J253" s="6" t="s">
        <v>83</v>
      </c>
      <c r="K253" s="6" t="s">
        <v>4303</v>
      </c>
      <c r="L253" s="10"/>
      <c r="M253" s="9">
        <v>59</v>
      </c>
    </row>
    <row r="254" ht="28" customHeight="1" spans="1:13">
      <c r="A254" s="5">
        <v>719050099</v>
      </c>
      <c r="B254" s="6" t="s">
        <v>777</v>
      </c>
      <c r="C254" s="6" t="s">
        <v>14</v>
      </c>
      <c r="D254" s="6" t="s">
        <v>4593</v>
      </c>
      <c r="E254" s="6" t="s">
        <v>16</v>
      </c>
      <c r="F254" s="6" t="s">
        <v>17</v>
      </c>
      <c r="G254" s="6" t="s">
        <v>18</v>
      </c>
      <c r="H254" s="6" t="s">
        <v>19</v>
      </c>
      <c r="I254" s="6" t="s">
        <v>1068</v>
      </c>
      <c r="J254" s="6" t="s">
        <v>900</v>
      </c>
      <c r="K254" s="6" t="s">
        <v>4303</v>
      </c>
      <c r="L254" s="10"/>
      <c r="M254" s="9">
        <v>57</v>
      </c>
    </row>
    <row r="255" ht="28" customHeight="1" spans="1:13">
      <c r="A255" s="5">
        <v>719050700</v>
      </c>
      <c r="B255" s="6" t="s">
        <v>777</v>
      </c>
      <c r="C255" s="6" t="s">
        <v>14</v>
      </c>
      <c r="D255" s="6" t="s">
        <v>4594</v>
      </c>
      <c r="E255" s="6" t="s">
        <v>73</v>
      </c>
      <c r="F255" s="6" t="s">
        <v>17</v>
      </c>
      <c r="G255" s="6" t="s">
        <v>18</v>
      </c>
      <c r="H255" s="6" t="s">
        <v>19</v>
      </c>
      <c r="I255" s="6" t="s">
        <v>24</v>
      </c>
      <c r="J255" s="6" t="s">
        <v>900</v>
      </c>
      <c r="K255" s="6" t="s">
        <v>4303</v>
      </c>
      <c r="L255" s="10"/>
      <c r="M255" s="9">
        <v>56</v>
      </c>
    </row>
    <row r="256" ht="28" customHeight="1" spans="1:13">
      <c r="A256" s="5">
        <v>719050438</v>
      </c>
      <c r="B256" s="6" t="s">
        <v>777</v>
      </c>
      <c r="C256" s="6" t="s">
        <v>14</v>
      </c>
      <c r="D256" s="6" t="s">
        <v>4595</v>
      </c>
      <c r="E256" s="6" t="s">
        <v>73</v>
      </c>
      <c r="F256" s="6" t="s">
        <v>17</v>
      </c>
      <c r="G256" s="6" t="s">
        <v>18</v>
      </c>
      <c r="H256" s="6" t="s">
        <v>19</v>
      </c>
      <c r="I256" s="6" t="s">
        <v>934</v>
      </c>
      <c r="J256" s="6" t="s">
        <v>4596</v>
      </c>
      <c r="K256" s="6" t="s">
        <v>4303</v>
      </c>
      <c r="L256" s="10"/>
      <c r="M256" s="9">
        <v>45</v>
      </c>
    </row>
    <row r="257" ht="28" customHeight="1" spans="1:13">
      <c r="A257" s="5">
        <v>719050073</v>
      </c>
      <c r="B257" s="6" t="s">
        <v>777</v>
      </c>
      <c r="C257" s="6" t="s">
        <v>14</v>
      </c>
      <c r="D257" s="6" t="s">
        <v>4597</v>
      </c>
      <c r="E257" s="6" t="s">
        <v>16</v>
      </c>
      <c r="F257" s="6" t="s">
        <v>17</v>
      </c>
      <c r="G257" s="6" t="s">
        <v>18</v>
      </c>
      <c r="H257" s="6" t="s">
        <v>19</v>
      </c>
      <c r="I257" s="6" t="s">
        <v>3274</v>
      </c>
      <c r="J257" s="6" t="s">
        <v>2164</v>
      </c>
      <c r="K257" s="6" t="s">
        <v>4303</v>
      </c>
      <c r="L257" s="10"/>
      <c r="M257" s="9">
        <v>43</v>
      </c>
    </row>
    <row r="258" ht="28" customHeight="1" spans="1:13">
      <c r="A258" s="5">
        <v>719050423</v>
      </c>
      <c r="B258" s="6" t="s">
        <v>777</v>
      </c>
      <c r="C258" s="6" t="s">
        <v>14</v>
      </c>
      <c r="D258" s="6" t="s">
        <v>4598</v>
      </c>
      <c r="E258" s="6" t="s">
        <v>16</v>
      </c>
      <c r="F258" s="6" t="s">
        <v>17</v>
      </c>
      <c r="G258" s="6" t="s">
        <v>18</v>
      </c>
      <c r="H258" s="6" t="s">
        <v>19</v>
      </c>
      <c r="I258" s="6" t="s">
        <v>24</v>
      </c>
      <c r="J258" s="6" t="s">
        <v>25</v>
      </c>
      <c r="K258" s="6" t="s">
        <v>4303</v>
      </c>
      <c r="L258" s="10"/>
      <c r="M258" s="9">
        <v>33</v>
      </c>
    </row>
    <row r="259" ht="28" customHeight="1" spans="1:13">
      <c r="A259" s="5">
        <v>719050269</v>
      </c>
      <c r="B259" s="6" t="s">
        <v>777</v>
      </c>
      <c r="C259" s="6" t="s">
        <v>14</v>
      </c>
      <c r="D259" s="6" t="s">
        <v>4599</v>
      </c>
      <c r="E259" s="6" t="s">
        <v>16</v>
      </c>
      <c r="F259" s="6" t="s">
        <v>17</v>
      </c>
      <c r="G259" s="6" t="s">
        <v>18</v>
      </c>
      <c r="H259" s="6" t="s">
        <v>19</v>
      </c>
      <c r="I259" s="6" t="s">
        <v>24</v>
      </c>
      <c r="J259" s="6" t="s">
        <v>293</v>
      </c>
      <c r="K259" s="6" t="s">
        <v>4303</v>
      </c>
      <c r="L259" s="10"/>
      <c r="M259" s="9">
        <v>31</v>
      </c>
    </row>
    <row r="260" ht="28" customHeight="1" spans="1:13">
      <c r="A260" s="5">
        <v>719050163</v>
      </c>
      <c r="B260" s="6" t="s">
        <v>805</v>
      </c>
      <c r="C260" s="6" t="s">
        <v>14</v>
      </c>
      <c r="D260" s="6" t="s">
        <v>4600</v>
      </c>
      <c r="E260" s="6" t="s">
        <v>16</v>
      </c>
      <c r="F260" s="6" t="s">
        <v>17</v>
      </c>
      <c r="G260" s="6" t="s">
        <v>18</v>
      </c>
      <c r="H260" s="6" t="s">
        <v>19</v>
      </c>
      <c r="I260" s="6" t="s">
        <v>403</v>
      </c>
      <c r="J260" s="6" t="s">
        <v>361</v>
      </c>
      <c r="K260" s="6" t="s">
        <v>4303</v>
      </c>
      <c r="L260" s="10"/>
      <c r="M260" s="9">
        <v>76</v>
      </c>
    </row>
    <row r="261" ht="28" customHeight="1" spans="1:13">
      <c r="A261" s="5">
        <v>719050516</v>
      </c>
      <c r="B261" s="6" t="s">
        <v>805</v>
      </c>
      <c r="C261" s="6" t="s">
        <v>14</v>
      </c>
      <c r="D261" s="6" t="s">
        <v>4601</v>
      </c>
      <c r="E261" s="6" t="s">
        <v>16</v>
      </c>
      <c r="F261" s="6" t="s">
        <v>17</v>
      </c>
      <c r="G261" s="6" t="s">
        <v>18</v>
      </c>
      <c r="H261" s="6" t="s">
        <v>19</v>
      </c>
      <c r="I261" s="6" t="s">
        <v>3818</v>
      </c>
      <c r="J261" s="6" t="s">
        <v>21</v>
      </c>
      <c r="K261" s="6" t="s">
        <v>4303</v>
      </c>
      <c r="L261" s="10"/>
      <c r="M261" s="9">
        <v>74</v>
      </c>
    </row>
    <row r="262" ht="28" customHeight="1" spans="1:13">
      <c r="A262" s="5">
        <v>719050236</v>
      </c>
      <c r="B262" s="6" t="s">
        <v>805</v>
      </c>
      <c r="C262" s="6" t="s">
        <v>14</v>
      </c>
      <c r="D262" s="6" t="s">
        <v>4602</v>
      </c>
      <c r="E262" s="6" t="s">
        <v>16</v>
      </c>
      <c r="F262" s="6" t="s">
        <v>17</v>
      </c>
      <c r="G262" s="6" t="s">
        <v>18</v>
      </c>
      <c r="H262" s="6" t="s">
        <v>19</v>
      </c>
      <c r="I262" s="6" t="s">
        <v>4603</v>
      </c>
      <c r="J262" s="6" t="s">
        <v>361</v>
      </c>
      <c r="K262" s="6" t="s">
        <v>4303</v>
      </c>
      <c r="L262" s="10"/>
      <c r="M262" s="9">
        <v>71</v>
      </c>
    </row>
    <row r="263" ht="28" customHeight="1" spans="1:13">
      <c r="A263" s="5">
        <v>719050321</v>
      </c>
      <c r="B263" s="6" t="s">
        <v>805</v>
      </c>
      <c r="C263" s="6" t="s">
        <v>14</v>
      </c>
      <c r="D263" s="6" t="s">
        <v>4604</v>
      </c>
      <c r="E263" s="6" t="s">
        <v>16</v>
      </c>
      <c r="F263" s="6" t="s">
        <v>17</v>
      </c>
      <c r="G263" s="6" t="s">
        <v>18</v>
      </c>
      <c r="H263" s="6" t="s">
        <v>19</v>
      </c>
      <c r="I263" s="6" t="s">
        <v>2208</v>
      </c>
      <c r="J263" s="6" t="s">
        <v>21</v>
      </c>
      <c r="K263" s="6" t="s">
        <v>4303</v>
      </c>
      <c r="L263" s="10"/>
      <c r="M263" s="9">
        <v>71</v>
      </c>
    </row>
    <row r="264" ht="28" customHeight="1" spans="1:13">
      <c r="A264" s="5">
        <v>719050508</v>
      </c>
      <c r="B264" s="6" t="s">
        <v>805</v>
      </c>
      <c r="C264" s="6" t="s">
        <v>14</v>
      </c>
      <c r="D264" s="6" t="s">
        <v>4605</v>
      </c>
      <c r="E264" s="6" t="s">
        <v>16</v>
      </c>
      <c r="F264" s="6" t="s">
        <v>17</v>
      </c>
      <c r="G264" s="6" t="s">
        <v>18</v>
      </c>
      <c r="H264" s="6" t="s">
        <v>19</v>
      </c>
      <c r="I264" s="6" t="s">
        <v>575</v>
      </c>
      <c r="J264" s="6" t="s">
        <v>361</v>
      </c>
      <c r="K264" s="6" t="s">
        <v>4303</v>
      </c>
      <c r="L264" s="10"/>
      <c r="M264" s="9">
        <v>71</v>
      </c>
    </row>
    <row r="265" ht="28" customHeight="1" spans="1:13">
      <c r="A265" s="5">
        <v>719050453</v>
      </c>
      <c r="B265" s="6" t="s">
        <v>805</v>
      </c>
      <c r="C265" s="6" t="s">
        <v>14</v>
      </c>
      <c r="D265" s="6" t="s">
        <v>4606</v>
      </c>
      <c r="E265" s="6" t="s">
        <v>73</v>
      </c>
      <c r="F265" s="6" t="s">
        <v>17</v>
      </c>
      <c r="G265" s="6" t="s">
        <v>18</v>
      </c>
      <c r="H265" s="6" t="s">
        <v>19</v>
      </c>
      <c r="I265" s="6" t="s">
        <v>2953</v>
      </c>
      <c r="J265" s="6" t="s">
        <v>57</v>
      </c>
      <c r="K265" s="6" t="s">
        <v>4303</v>
      </c>
      <c r="L265" s="10"/>
      <c r="M265" s="9">
        <v>70</v>
      </c>
    </row>
    <row r="266" ht="28" customHeight="1" spans="1:13">
      <c r="A266" s="5">
        <v>719050136</v>
      </c>
      <c r="B266" s="6" t="s">
        <v>805</v>
      </c>
      <c r="C266" s="6" t="s">
        <v>14</v>
      </c>
      <c r="D266" s="6" t="s">
        <v>4607</v>
      </c>
      <c r="E266" s="6" t="s">
        <v>16</v>
      </c>
      <c r="F266" s="6" t="s">
        <v>17</v>
      </c>
      <c r="G266" s="6" t="s">
        <v>18</v>
      </c>
      <c r="H266" s="6" t="s">
        <v>19</v>
      </c>
      <c r="I266" s="6" t="s">
        <v>4608</v>
      </c>
      <c r="J266" s="6" t="s">
        <v>361</v>
      </c>
      <c r="K266" s="6" t="s">
        <v>4303</v>
      </c>
      <c r="L266" s="10"/>
      <c r="M266" s="9">
        <v>67</v>
      </c>
    </row>
    <row r="267" ht="28" customHeight="1" spans="1:13">
      <c r="A267" s="5">
        <v>719050350</v>
      </c>
      <c r="B267" s="6" t="s">
        <v>805</v>
      </c>
      <c r="C267" s="6" t="s">
        <v>14</v>
      </c>
      <c r="D267" s="6" t="s">
        <v>4609</v>
      </c>
      <c r="E267" s="6" t="s">
        <v>73</v>
      </c>
      <c r="F267" s="6" t="s">
        <v>17</v>
      </c>
      <c r="G267" s="6" t="s">
        <v>18</v>
      </c>
      <c r="H267" s="6" t="s">
        <v>19</v>
      </c>
      <c r="I267" s="6" t="s">
        <v>59</v>
      </c>
      <c r="J267" s="6" t="s">
        <v>900</v>
      </c>
      <c r="K267" s="6" t="s">
        <v>4303</v>
      </c>
      <c r="L267" s="10"/>
      <c r="M267" s="9">
        <v>67</v>
      </c>
    </row>
    <row r="268" ht="28" customHeight="1" spans="1:13">
      <c r="A268" s="5">
        <v>719050388</v>
      </c>
      <c r="B268" s="6" t="s">
        <v>805</v>
      </c>
      <c r="C268" s="6" t="s">
        <v>14</v>
      </c>
      <c r="D268" s="6" t="s">
        <v>4610</v>
      </c>
      <c r="E268" s="6" t="s">
        <v>16</v>
      </c>
      <c r="F268" s="6" t="s">
        <v>17</v>
      </c>
      <c r="G268" s="6" t="s">
        <v>18</v>
      </c>
      <c r="H268" s="6" t="s">
        <v>19</v>
      </c>
      <c r="I268" s="6" t="s">
        <v>24</v>
      </c>
      <c r="J268" s="6" t="s">
        <v>361</v>
      </c>
      <c r="K268" s="6" t="s">
        <v>4303</v>
      </c>
      <c r="L268" s="10"/>
      <c r="M268" s="9">
        <v>64</v>
      </c>
    </row>
    <row r="269" ht="28" customHeight="1" spans="1:13">
      <c r="A269" s="5">
        <v>719050709</v>
      </c>
      <c r="B269" s="6" t="s">
        <v>805</v>
      </c>
      <c r="C269" s="6" t="s">
        <v>14</v>
      </c>
      <c r="D269" s="6" t="s">
        <v>4611</v>
      </c>
      <c r="E269" s="6" t="s">
        <v>16</v>
      </c>
      <c r="F269" s="6" t="s">
        <v>17</v>
      </c>
      <c r="G269" s="6" t="s">
        <v>18</v>
      </c>
      <c r="H269" s="6" t="s">
        <v>19</v>
      </c>
      <c r="I269" s="6" t="s">
        <v>24</v>
      </c>
      <c r="J269" s="6" t="s">
        <v>332</v>
      </c>
      <c r="K269" s="6" t="s">
        <v>4303</v>
      </c>
      <c r="L269" s="10"/>
      <c r="M269" s="9">
        <v>62</v>
      </c>
    </row>
    <row r="270" ht="28" customHeight="1" spans="1:13">
      <c r="A270" s="5">
        <v>719050612</v>
      </c>
      <c r="B270" s="6" t="s">
        <v>805</v>
      </c>
      <c r="C270" s="6" t="s">
        <v>14</v>
      </c>
      <c r="D270" s="6" t="s">
        <v>4612</v>
      </c>
      <c r="E270" s="6" t="s">
        <v>73</v>
      </c>
      <c r="F270" s="6" t="s">
        <v>17</v>
      </c>
      <c r="G270" s="6" t="s">
        <v>18</v>
      </c>
      <c r="H270" s="6" t="s">
        <v>19</v>
      </c>
      <c r="I270" s="6" t="s">
        <v>219</v>
      </c>
      <c r="J270" s="6" t="s">
        <v>83</v>
      </c>
      <c r="K270" s="6" t="s">
        <v>4303</v>
      </c>
      <c r="L270" s="10"/>
      <c r="M270" s="9">
        <v>60</v>
      </c>
    </row>
    <row r="271" ht="28" customHeight="1" spans="1:13">
      <c r="A271" s="5">
        <v>719050074</v>
      </c>
      <c r="B271" s="6" t="s">
        <v>805</v>
      </c>
      <c r="C271" s="6" t="s">
        <v>14</v>
      </c>
      <c r="D271" s="6" t="s">
        <v>4613</v>
      </c>
      <c r="E271" s="6" t="s">
        <v>16</v>
      </c>
      <c r="F271" s="6" t="s">
        <v>17</v>
      </c>
      <c r="G271" s="6" t="s">
        <v>18</v>
      </c>
      <c r="H271" s="6" t="s">
        <v>19</v>
      </c>
      <c r="I271" s="6" t="s">
        <v>4614</v>
      </c>
      <c r="J271" s="6" t="s">
        <v>21</v>
      </c>
      <c r="K271" s="6" t="s">
        <v>4303</v>
      </c>
      <c r="L271" s="10"/>
      <c r="M271" s="9">
        <v>49</v>
      </c>
    </row>
    <row r="272" ht="28" customHeight="1" spans="1:13">
      <c r="A272" s="5">
        <v>719050047</v>
      </c>
      <c r="B272" s="6" t="s">
        <v>805</v>
      </c>
      <c r="C272" s="6" t="s">
        <v>14</v>
      </c>
      <c r="D272" s="6" t="s">
        <v>4615</v>
      </c>
      <c r="E272" s="6" t="s">
        <v>16</v>
      </c>
      <c r="F272" s="6" t="s">
        <v>17</v>
      </c>
      <c r="G272" s="6" t="s">
        <v>18</v>
      </c>
      <c r="H272" s="6" t="s">
        <v>19</v>
      </c>
      <c r="I272" s="6" t="s">
        <v>556</v>
      </c>
      <c r="J272" s="6" t="s">
        <v>252</v>
      </c>
      <c r="K272" s="6" t="s">
        <v>4303</v>
      </c>
      <c r="L272" s="10"/>
      <c r="M272" s="9">
        <v>48</v>
      </c>
    </row>
    <row r="273" ht="28" customHeight="1" spans="1:13">
      <c r="A273" s="5">
        <v>719050185</v>
      </c>
      <c r="B273" s="6" t="s">
        <v>805</v>
      </c>
      <c r="C273" s="6" t="s">
        <v>14</v>
      </c>
      <c r="D273" s="6" t="s">
        <v>4616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59</v>
      </c>
      <c r="J273" s="6" t="s">
        <v>83</v>
      </c>
      <c r="K273" s="6" t="s">
        <v>4303</v>
      </c>
      <c r="L273" s="10"/>
      <c r="M273" s="9">
        <v>46</v>
      </c>
    </row>
    <row r="274" ht="28" customHeight="1" spans="1:13">
      <c r="A274" s="5">
        <v>719050593</v>
      </c>
      <c r="B274" s="6" t="s">
        <v>805</v>
      </c>
      <c r="C274" s="6" t="s">
        <v>14</v>
      </c>
      <c r="D274" s="6" t="s">
        <v>2168</v>
      </c>
      <c r="E274" s="6" t="s">
        <v>16</v>
      </c>
      <c r="F274" s="6" t="s">
        <v>35</v>
      </c>
      <c r="G274" s="6" t="s">
        <v>36</v>
      </c>
      <c r="H274" s="6" t="s">
        <v>19</v>
      </c>
      <c r="I274" s="6" t="s">
        <v>37</v>
      </c>
      <c r="J274" s="6" t="s">
        <v>4617</v>
      </c>
      <c r="K274" s="6" t="s">
        <v>4303</v>
      </c>
      <c r="L274" s="10"/>
      <c r="M274" s="9">
        <v>43</v>
      </c>
    </row>
    <row r="275" ht="28" customHeight="1" spans="1:13">
      <c r="A275" s="5">
        <v>719050627</v>
      </c>
      <c r="B275" s="6" t="s">
        <v>805</v>
      </c>
      <c r="C275" s="6" t="s">
        <v>14</v>
      </c>
      <c r="D275" s="6" t="s">
        <v>4618</v>
      </c>
      <c r="E275" s="6" t="s">
        <v>73</v>
      </c>
      <c r="F275" s="6" t="s">
        <v>35</v>
      </c>
      <c r="G275" s="6" t="s">
        <v>36</v>
      </c>
      <c r="H275" s="6" t="s">
        <v>19</v>
      </c>
      <c r="I275" s="6" t="s">
        <v>4619</v>
      </c>
      <c r="J275" s="6" t="s">
        <v>4620</v>
      </c>
      <c r="K275" s="6" t="s">
        <v>4303</v>
      </c>
      <c r="L275" s="10"/>
      <c r="M275" s="9">
        <v>43</v>
      </c>
    </row>
    <row r="276" ht="28" customHeight="1" spans="1:13">
      <c r="A276" s="5">
        <v>719050622</v>
      </c>
      <c r="B276" s="6" t="s">
        <v>805</v>
      </c>
      <c r="C276" s="6" t="s">
        <v>14</v>
      </c>
      <c r="D276" s="6" t="s">
        <v>4621</v>
      </c>
      <c r="E276" s="6" t="s">
        <v>73</v>
      </c>
      <c r="F276" s="6" t="s">
        <v>17</v>
      </c>
      <c r="G276" s="6" t="s">
        <v>18</v>
      </c>
      <c r="H276" s="6" t="s">
        <v>19</v>
      </c>
      <c r="I276" s="6" t="s">
        <v>249</v>
      </c>
      <c r="J276" s="6" t="s">
        <v>83</v>
      </c>
      <c r="K276" s="6" t="s">
        <v>4303</v>
      </c>
      <c r="L276" s="10"/>
      <c r="M276" s="9">
        <v>42</v>
      </c>
    </row>
    <row r="277" ht="28" customHeight="1" spans="1:13">
      <c r="A277" s="5">
        <v>719050563</v>
      </c>
      <c r="B277" s="6" t="s">
        <v>805</v>
      </c>
      <c r="C277" s="6" t="s">
        <v>14</v>
      </c>
      <c r="D277" s="6" t="s">
        <v>4622</v>
      </c>
      <c r="E277" s="6" t="s">
        <v>73</v>
      </c>
      <c r="F277" s="6" t="s">
        <v>17</v>
      </c>
      <c r="G277" s="6" t="s">
        <v>36</v>
      </c>
      <c r="H277" s="6" t="s">
        <v>19</v>
      </c>
      <c r="I277" s="6" t="s">
        <v>24</v>
      </c>
      <c r="J277" s="6" t="s">
        <v>361</v>
      </c>
      <c r="K277" s="6" t="s">
        <v>4303</v>
      </c>
      <c r="L277" s="10"/>
      <c r="M277" s="9">
        <v>34</v>
      </c>
    </row>
    <row r="278" ht="28" customHeight="1" spans="1:13">
      <c r="A278" s="5">
        <v>719050512</v>
      </c>
      <c r="B278" s="6" t="s">
        <v>805</v>
      </c>
      <c r="C278" s="6" t="s">
        <v>14</v>
      </c>
      <c r="D278" s="6" t="s">
        <v>4623</v>
      </c>
      <c r="E278" s="6" t="s">
        <v>73</v>
      </c>
      <c r="F278" s="6" t="s">
        <v>17</v>
      </c>
      <c r="G278" s="6" t="s">
        <v>18</v>
      </c>
      <c r="H278" s="6" t="s">
        <v>19</v>
      </c>
      <c r="I278" s="6" t="s">
        <v>24</v>
      </c>
      <c r="J278" s="6" t="s">
        <v>361</v>
      </c>
      <c r="K278" s="6" t="s">
        <v>4303</v>
      </c>
      <c r="L278" s="10"/>
      <c r="M278" s="9">
        <v>31</v>
      </c>
    </row>
    <row r="279" ht="28" customHeight="1" spans="1:13">
      <c r="A279" s="5">
        <v>719050491</v>
      </c>
      <c r="B279" s="6" t="s">
        <v>805</v>
      </c>
      <c r="C279" s="6" t="s">
        <v>14</v>
      </c>
      <c r="D279" s="6" t="s">
        <v>4624</v>
      </c>
      <c r="E279" s="6" t="s">
        <v>16</v>
      </c>
      <c r="F279" s="6" t="s">
        <v>35</v>
      </c>
      <c r="G279" s="6" t="s">
        <v>36</v>
      </c>
      <c r="H279" s="6" t="s">
        <v>19</v>
      </c>
      <c r="I279" s="6" t="s">
        <v>64</v>
      </c>
      <c r="J279" s="6" t="s">
        <v>1361</v>
      </c>
      <c r="K279" s="6" t="s">
        <v>4303</v>
      </c>
      <c r="L279" s="10"/>
      <c r="M279" s="9">
        <v>30</v>
      </c>
    </row>
    <row r="280" ht="28" customHeight="1" spans="1:13">
      <c r="A280" s="5">
        <v>719050130</v>
      </c>
      <c r="B280" s="6" t="s">
        <v>805</v>
      </c>
      <c r="C280" s="6" t="s">
        <v>14</v>
      </c>
      <c r="D280" s="6" t="s">
        <v>4625</v>
      </c>
      <c r="E280" s="6" t="s">
        <v>73</v>
      </c>
      <c r="F280" s="6" t="s">
        <v>35</v>
      </c>
      <c r="G280" s="6" t="s">
        <v>36</v>
      </c>
      <c r="H280" s="6" t="s">
        <v>19</v>
      </c>
      <c r="I280" s="6" t="s">
        <v>1331</v>
      </c>
      <c r="J280" s="6" t="s">
        <v>4626</v>
      </c>
      <c r="K280" s="6" t="s">
        <v>4303</v>
      </c>
      <c r="L280" s="10"/>
      <c r="M280" s="9">
        <v>29</v>
      </c>
    </row>
    <row r="281" ht="28" customHeight="1" spans="1:13">
      <c r="A281" s="5">
        <v>719050094</v>
      </c>
      <c r="B281" s="6" t="s">
        <v>805</v>
      </c>
      <c r="C281" s="6" t="s">
        <v>14</v>
      </c>
      <c r="D281" s="6" t="s">
        <v>4627</v>
      </c>
      <c r="E281" s="6" t="s">
        <v>73</v>
      </c>
      <c r="F281" s="6" t="s">
        <v>35</v>
      </c>
      <c r="G281" s="6" t="s">
        <v>36</v>
      </c>
      <c r="H281" s="6" t="s">
        <v>19</v>
      </c>
      <c r="I281" s="6" t="s">
        <v>64</v>
      </c>
      <c r="J281" s="6" t="s">
        <v>48</v>
      </c>
      <c r="K281" s="6" t="s">
        <v>4303</v>
      </c>
      <c r="L281" s="10"/>
      <c r="M281" s="9">
        <v>23</v>
      </c>
    </row>
    <row r="282" ht="28" customHeight="1" spans="1:13">
      <c r="A282" s="5">
        <v>719050633</v>
      </c>
      <c r="B282" s="6" t="s">
        <v>874</v>
      </c>
      <c r="C282" s="6" t="s">
        <v>14</v>
      </c>
      <c r="D282" s="6" t="s">
        <v>4628</v>
      </c>
      <c r="E282" s="6" t="s">
        <v>73</v>
      </c>
      <c r="F282" s="6" t="s">
        <v>17</v>
      </c>
      <c r="G282" s="6" t="s">
        <v>18</v>
      </c>
      <c r="H282" s="6" t="s">
        <v>19</v>
      </c>
      <c r="I282" s="6" t="s">
        <v>807</v>
      </c>
      <c r="J282" s="6" t="s">
        <v>361</v>
      </c>
      <c r="K282" s="6" t="s">
        <v>4303</v>
      </c>
      <c r="L282" s="10"/>
      <c r="M282" s="9">
        <v>79</v>
      </c>
    </row>
    <row r="283" ht="28" customHeight="1" spans="1:13">
      <c r="A283" s="5">
        <v>719050027</v>
      </c>
      <c r="B283" s="6" t="s">
        <v>874</v>
      </c>
      <c r="C283" s="6" t="s">
        <v>14</v>
      </c>
      <c r="D283" s="6" t="s">
        <v>4629</v>
      </c>
      <c r="E283" s="6" t="s">
        <v>73</v>
      </c>
      <c r="F283" s="6" t="s">
        <v>17</v>
      </c>
      <c r="G283" s="6" t="s">
        <v>18</v>
      </c>
      <c r="H283" s="6" t="s">
        <v>19</v>
      </c>
      <c r="I283" s="6" t="s">
        <v>2208</v>
      </c>
      <c r="J283" s="6" t="s">
        <v>21</v>
      </c>
      <c r="K283" s="6" t="s">
        <v>4303</v>
      </c>
      <c r="L283" s="10"/>
      <c r="M283" s="9">
        <v>75</v>
      </c>
    </row>
    <row r="284" ht="28" customHeight="1" spans="1:13">
      <c r="A284" s="5">
        <v>719050284</v>
      </c>
      <c r="B284" s="6" t="s">
        <v>874</v>
      </c>
      <c r="C284" s="6" t="s">
        <v>14</v>
      </c>
      <c r="D284" s="6" t="s">
        <v>4630</v>
      </c>
      <c r="E284" s="6" t="s">
        <v>16</v>
      </c>
      <c r="F284" s="6" t="s">
        <v>17</v>
      </c>
      <c r="G284" s="6" t="s">
        <v>18</v>
      </c>
      <c r="H284" s="6" t="s">
        <v>19</v>
      </c>
      <c r="I284" s="6" t="s">
        <v>40</v>
      </c>
      <c r="J284" s="6" t="s">
        <v>21</v>
      </c>
      <c r="K284" s="6" t="s">
        <v>4303</v>
      </c>
      <c r="L284" s="10"/>
      <c r="M284" s="9">
        <v>74</v>
      </c>
    </row>
    <row r="285" ht="28" customHeight="1" spans="1:13">
      <c r="A285" s="5">
        <v>719050567</v>
      </c>
      <c r="B285" s="6" t="s">
        <v>874</v>
      </c>
      <c r="C285" s="6" t="s">
        <v>14</v>
      </c>
      <c r="D285" s="6" t="s">
        <v>4631</v>
      </c>
      <c r="E285" s="6" t="s">
        <v>16</v>
      </c>
      <c r="F285" s="6" t="s">
        <v>17</v>
      </c>
      <c r="G285" s="6" t="s">
        <v>18</v>
      </c>
      <c r="H285" s="6" t="s">
        <v>19</v>
      </c>
      <c r="I285" s="6" t="s">
        <v>407</v>
      </c>
      <c r="J285" s="6" t="s">
        <v>83</v>
      </c>
      <c r="K285" s="6" t="s">
        <v>4303</v>
      </c>
      <c r="L285" s="10"/>
      <c r="M285" s="9">
        <v>71</v>
      </c>
    </row>
    <row r="286" ht="28" customHeight="1" spans="1:13">
      <c r="A286" s="5">
        <v>719050043</v>
      </c>
      <c r="B286" s="6" t="s">
        <v>874</v>
      </c>
      <c r="C286" s="6" t="s">
        <v>14</v>
      </c>
      <c r="D286" s="6" t="s">
        <v>4632</v>
      </c>
      <c r="E286" s="6" t="s">
        <v>16</v>
      </c>
      <c r="F286" s="6" t="s">
        <v>17</v>
      </c>
      <c r="G286" s="6" t="s">
        <v>18</v>
      </c>
      <c r="H286" s="6" t="s">
        <v>19</v>
      </c>
      <c r="I286" s="6" t="s">
        <v>24</v>
      </c>
      <c r="J286" s="6" t="s">
        <v>361</v>
      </c>
      <c r="K286" s="6" t="s">
        <v>4303</v>
      </c>
      <c r="L286" s="10"/>
      <c r="M286" s="9">
        <v>66</v>
      </c>
    </row>
    <row r="287" ht="28" customHeight="1" spans="1:13">
      <c r="A287" s="5">
        <v>719050383</v>
      </c>
      <c r="B287" s="6" t="s">
        <v>874</v>
      </c>
      <c r="C287" s="6" t="s">
        <v>14</v>
      </c>
      <c r="D287" s="6" t="s">
        <v>4633</v>
      </c>
      <c r="E287" s="6" t="s">
        <v>16</v>
      </c>
      <c r="F287" s="6" t="s">
        <v>17</v>
      </c>
      <c r="G287" s="6" t="s">
        <v>18</v>
      </c>
      <c r="H287" s="6" t="s">
        <v>19</v>
      </c>
      <c r="I287" s="6" t="s">
        <v>246</v>
      </c>
      <c r="J287" s="6" t="s">
        <v>21</v>
      </c>
      <c r="K287" s="6" t="s">
        <v>4303</v>
      </c>
      <c r="L287" s="10"/>
      <c r="M287" s="9">
        <v>63</v>
      </c>
    </row>
    <row r="288" ht="28" customHeight="1" spans="1:13">
      <c r="A288" s="5">
        <v>719050436</v>
      </c>
      <c r="B288" s="6" t="s">
        <v>874</v>
      </c>
      <c r="C288" s="6" t="s">
        <v>14</v>
      </c>
      <c r="D288" s="6" t="s">
        <v>4634</v>
      </c>
      <c r="E288" s="6" t="s">
        <v>73</v>
      </c>
      <c r="F288" s="6" t="s">
        <v>17</v>
      </c>
      <c r="G288" s="6" t="s">
        <v>18</v>
      </c>
      <c r="H288" s="6" t="s">
        <v>19</v>
      </c>
      <c r="I288" s="6" t="s">
        <v>3776</v>
      </c>
      <c r="J288" s="6" t="s">
        <v>3471</v>
      </c>
      <c r="K288" s="6" t="s">
        <v>4303</v>
      </c>
      <c r="L288" s="10"/>
      <c r="M288" s="9">
        <v>57</v>
      </c>
    </row>
    <row r="289" ht="28" customHeight="1" spans="1:13">
      <c r="A289" s="5">
        <v>719050361</v>
      </c>
      <c r="B289" s="6" t="s">
        <v>874</v>
      </c>
      <c r="C289" s="6" t="s">
        <v>14</v>
      </c>
      <c r="D289" s="6" t="s">
        <v>4635</v>
      </c>
      <c r="E289" s="6" t="s">
        <v>73</v>
      </c>
      <c r="F289" s="6" t="s">
        <v>17</v>
      </c>
      <c r="G289" s="6" t="s">
        <v>18</v>
      </c>
      <c r="H289" s="6" t="s">
        <v>19</v>
      </c>
      <c r="I289" s="6" t="s">
        <v>1568</v>
      </c>
      <c r="J289" s="6" t="s">
        <v>361</v>
      </c>
      <c r="K289" s="6" t="s">
        <v>4303</v>
      </c>
      <c r="L289" s="10"/>
      <c r="M289" s="9">
        <v>56</v>
      </c>
    </row>
    <row r="290" ht="28" customHeight="1" spans="1:13">
      <c r="A290" s="5">
        <v>719050431</v>
      </c>
      <c r="B290" s="6" t="s">
        <v>874</v>
      </c>
      <c r="C290" s="6" t="s">
        <v>14</v>
      </c>
      <c r="D290" s="6" t="s">
        <v>4636</v>
      </c>
      <c r="E290" s="6" t="s">
        <v>16</v>
      </c>
      <c r="F290" s="6" t="s">
        <v>17</v>
      </c>
      <c r="G290" s="6" t="s">
        <v>18</v>
      </c>
      <c r="H290" s="6" t="s">
        <v>19</v>
      </c>
      <c r="I290" s="6" t="s">
        <v>556</v>
      </c>
      <c r="J290" s="6" t="s">
        <v>29</v>
      </c>
      <c r="K290" s="6" t="s">
        <v>4303</v>
      </c>
      <c r="L290" s="10"/>
      <c r="M290" s="9">
        <v>56</v>
      </c>
    </row>
    <row r="291" ht="28" customHeight="1" spans="1:13">
      <c r="A291" s="5">
        <v>719050553</v>
      </c>
      <c r="B291" s="6" t="s">
        <v>874</v>
      </c>
      <c r="C291" s="6" t="s">
        <v>14</v>
      </c>
      <c r="D291" s="6" t="s">
        <v>4637</v>
      </c>
      <c r="E291" s="6" t="s">
        <v>16</v>
      </c>
      <c r="F291" s="6" t="s">
        <v>17</v>
      </c>
      <c r="G291" s="6" t="s">
        <v>18</v>
      </c>
      <c r="H291" s="6" t="s">
        <v>19</v>
      </c>
      <c r="I291" s="6" t="s">
        <v>111</v>
      </c>
      <c r="J291" s="6" t="s">
        <v>606</v>
      </c>
      <c r="K291" s="6" t="s">
        <v>4303</v>
      </c>
      <c r="L291" s="10"/>
      <c r="M291" s="9">
        <v>56</v>
      </c>
    </row>
    <row r="292" ht="28" customHeight="1" spans="1:13">
      <c r="A292" s="5">
        <v>719050171</v>
      </c>
      <c r="B292" s="6" t="s">
        <v>874</v>
      </c>
      <c r="C292" s="6" t="s">
        <v>14</v>
      </c>
      <c r="D292" s="6" t="s">
        <v>4638</v>
      </c>
      <c r="E292" s="6" t="s">
        <v>16</v>
      </c>
      <c r="F292" s="6" t="s">
        <v>17</v>
      </c>
      <c r="G292" s="6" t="s">
        <v>18</v>
      </c>
      <c r="H292" s="6" t="s">
        <v>19</v>
      </c>
      <c r="I292" s="6" t="s">
        <v>447</v>
      </c>
      <c r="J292" s="6" t="s">
        <v>361</v>
      </c>
      <c r="K292" s="6" t="s">
        <v>4303</v>
      </c>
      <c r="L292" s="10"/>
      <c r="M292" s="9">
        <v>54</v>
      </c>
    </row>
    <row r="293" ht="28" customHeight="1" spans="1:13">
      <c r="A293" s="5">
        <v>719050178</v>
      </c>
      <c r="B293" s="6" t="s">
        <v>874</v>
      </c>
      <c r="C293" s="6" t="s">
        <v>14</v>
      </c>
      <c r="D293" s="6" t="s">
        <v>4639</v>
      </c>
      <c r="E293" s="6" t="s">
        <v>16</v>
      </c>
      <c r="F293" s="6" t="s">
        <v>17</v>
      </c>
      <c r="G293" s="6" t="s">
        <v>18</v>
      </c>
      <c r="H293" s="6" t="s">
        <v>19</v>
      </c>
      <c r="I293" s="6" t="s">
        <v>924</v>
      </c>
      <c r="J293" s="6" t="s">
        <v>445</v>
      </c>
      <c r="K293" s="6" t="s">
        <v>4303</v>
      </c>
      <c r="L293" s="10"/>
      <c r="M293" s="9">
        <v>51</v>
      </c>
    </row>
    <row r="294" ht="28" customHeight="1" spans="1:13">
      <c r="A294" s="5">
        <v>719050129</v>
      </c>
      <c r="B294" s="6" t="s">
        <v>874</v>
      </c>
      <c r="C294" s="6" t="s">
        <v>14</v>
      </c>
      <c r="D294" s="6" t="s">
        <v>4640</v>
      </c>
      <c r="E294" s="6" t="s">
        <v>16</v>
      </c>
      <c r="F294" s="6" t="s">
        <v>17</v>
      </c>
      <c r="G294" s="6" t="s">
        <v>18</v>
      </c>
      <c r="H294" s="6" t="s">
        <v>19</v>
      </c>
      <c r="I294" s="6" t="s">
        <v>260</v>
      </c>
      <c r="J294" s="6" t="s">
        <v>361</v>
      </c>
      <c r="K294" s="6" t="s">
        <v>4303</v>
      </c>
      <c r="L294" s="10"/>
      <c r="M294" s="9">
        <v>50</v>
      </c>
    </row>
    <row r="295" ht="28" customHeight="1" spans="1:13">
      <c r="A295" s="5">
        <v>719050126</v>
      </c>
      <c r="B295" s="6" t="s">
        <v>874</v>
      </c>
      <c r="C295" s="6" t="s">
        <v>14</v>
      </c>
      <c r="D295" s="6" t="s">
        <v>4641</v>
      </c>
      <c r="E295" s="6" t="s">
        <v>16</v>
      </c>
      <c r="F295" s="6" t="s">
        <v>17</v>
      </c>
      <c r="G295" s="6" t="s">
        <v>18</v>
      </c>
      <c r="H295" s="6" t="s">
        <v>19</v>
      </c>
      <c r="I295" s="6" t="s">
        <v>20</v>
      </c>
      <c r="J295" s="6" t="s">
        <v>1281</v>
      </c>
      <c r="K295" s="6" t="s">
        <v>4303</v>
      </c>
      <c r="L295" s="10"/>
      <c r="M295" s="9">
        <v>49</v>
      </c>
    </row>
    <row r="296" ht="28" customHeight="1" spans="1:13">
      <c r="A296" s="5">
        <v>719050106</v>
      </c>
      <c r="B296" s="6" t="s">
        <v>874</v>
      </c>
      <c r="C296" s="6" t="s">
        <v>14</v>
      </c>
      <c r="D296" s="6" t="s">
        <v>4642</v>
      </c>
      <c r="E296" s="6" t="s">
        <v>16</v>
      </c>
      <c r="F296" s="6" t="s">
        <v>17</v>
      </c>
      <c r="G296" s="6" t="s">
        <v>18</v>
      </c>
      <c r="H296" s="6" t="s">
        <v>19</v>
      </c>
      <c r="I296" s="6" t="s">
        <v>140</v>
      </c>
      <c r="J296" s="6" t="s">
        <v>21</v>
      </c>
      <c r="K296" s="6" t="s">
        <v>4303</v>
      </c>
      <c r="L296" s="10"/>
      <c r="M296" s="9">
        <v>48</v>
      </c>
    </row>
    <row r="297" ht="28" customHeight="1" spans="1:13">
      <c r="A297" s="5">
        <v>719050271</v>
      </c>
      <c r="B297" s="6" t="s">
        <v>874</v>
      </c>
      <c r="C297" s="6" t="s">
        <v>14</v>
      </c>
      <c r="D297" s="6" t="s">
        <v>4643</v>
      </c>
      <c r="E297" s="6" t="s">
        <v>16</v>
      </c>
      <c r="F297" s="6" t="s">
        <v>17</v>
      </c>
      <c r="G297" s="6" t="s">
        <v>18</v>
      </c>
      <c r="H297" s="6" t="s">
        <v>19</v>
      </c>
      <c r="I297" s="6" t="s">
        <v>28</v>
      </c>
      <c r="J297" s="6" t="s">
        <v>29</v>
      </c>
      <c r="K297" s="6" t="s">
        <v>4303</v>
      </c>
      <c r="L297" s="10"/>
      <c r="M297" s="9">
        <v>48</v>
      </c>
    </row>
    <row r="298" ht="28" customHeight="1" spans="1:13">
      <c r="A298" s="5">
        <v>719050391</v>
      </c>
      <c r="B298" s="6" t="s">
        <v>874</v>
      </c>
      <c r="C298" s="6" t="s">
        <v>14</v>
      </c>
      <c r="D298" s="6" t="s">
        <v>4644</v>
      </c>
      <c r="E298" s="6" t="s">
        <v>16</v>
      </c>
      <c r="F298" s="6" t="s">
        <v>17</v>
      </c>
      <c r="G298" s="6" t="s">
        <v>18</v>
      </c>
      <c r="H298" s="6" t="s">
        <v>19</v>
      </c>
      <c r="I298" s="6" t="s">
        <v>24</v>
      </c>
      <c r="J298" s="6" t="s">
        <v>361</v>
      </c>
      <c r="K298" s="6" t="s">
        <v>4303</v>
      </c>
      <c r="L298" s="10"/>
      <c r="M298" s="9">
        <v>48</v>
      </c>
    </row>
    <row r="299" ht="28" customHeight="1" spans="1:13">
      <c r="A299" s="5">
        <v>719050250</v>
      </c>
      <c r="B299" s="6" t="s">
        <v>874</v>
      </c>
      <c r="C299" s="6" t="s">
        <v>14</v>
      </c>
      <c r="D299" s="6" t="s">
        <v>4645</v>
      </c>
      <c r="E299" s="6" t="s">
        <v>16</v>
      </c>
      <c r="F299" s="6" t="s">
        <v>17</v>
      </c>
      <c r="G299" s="6" t="s">
        <v>18</v>
      </c>
      <c r="H299" s="6" t="s">
        <v>19</v>
      </c>
      <c r="I299" s="6" t="s">
        <v>2090</v>
      </c>
      <c r="J299" s="6" t="s">
        <v>1261</v>
      </c>
      <c r="K299" s="6" t="s">
        <v>4303</v>
      </c>
      <c r="L299" s="10"/>
      <c r="M299" s="9">
        <v>43</v>
      </c>
    </row>
    <row r="300" ht="28" customHeight="1" spans="1:13">
      <c r="A300" s="5">
        <v>719050244</v>
      </c>
      <c r="B300" s="6" t="s">
        <v>874</v>
      </c>
      <c r="C300" s="6" t="s">
        <v>14</v>
      </c>
      <c r="D300" s="6" t="s">
        <v>4646</v>
      </c>
      <c r="E300" s="6" t="s">
        <v>16</v>
      </c>
      <c r="F300" s="6" t="s">
        <v>17</v>
      </c>
      <c r="G300" s="6" t="s">
        <v>18</v>
      </c>
      <c r="H300" s="6" t="s">
        <v>19</v>
      </c>
      <c r="I300" s="6" t="s">
        <v>24</v>
      </c>
      <c r="J300" s="6" t="s">
        <v>165</v>
      </c>
      <c r="K300" s="6" t="s">
        <v>4303</v>
      </c>
      <c r="L300" s="10"/>
      <c r="M300" s="9">
        <v>42</v>
      </c>
    </row>
    <row r="301" ht="28" customHeight="1" spans="1:13">
      <c r="A301" s="5">
        <v>719050605</v>
      </c>
      <c r="B301" s="6" t="s">
        <v>874</v>
      </c>
      <c r="C301" s="6" t="s">
        <v>14</v>
      </c>
      <c r="D301" s="6" t="s">
        <v>4647</v>
      </c>
      <c r="E301" s="6" t="s">
        <v>16</v>
      </c>
      <c r="F301" s="6" t="s">
        <v>17</v>
      </c>
      <c r="G301" s="6" t="s">
        <v>18</v>
      </c>
      <c r="H301" s="6" t="s">
        <v>19</v>
      </c>
      <c r="I301" s="6" t="s">
        <v>40</v>
      </c>
      <c r="J301" s="6" t="s">
        <v>1980</v>
      </c>
      <c r="K301" s="6" t="s">
        <v>4303</v>
      </c>
      <c r="L301" s="10"/>
      <c r="M301" s="9">
        <v>39</v>
      </c>
    </row>
    <row r="302" ht="28" customHeight="1" spans="1:13">
      <c r="A302" s="5">
        <v>719050071</v>
      </c>
      <c r="B302" s="6" t="s">
        <v>874</v>
      </c>
      <c r="C302" s="6" t="s">
        <v>14</v>
      </c>
      <c r="D302" s="6" t="s">
        <v>4648</v>
      </c>
      <c r="E302" s="6" t="s">
        <v>16</v>
      </c>
      <c r="F302" s="6" t="s">
        <v>17</v>
      </c>
      <c r="G302" s="6" t="s">
        <v>18</v>
      </c>
      <c r="H302" s="6" t="s">
        <v>19</v>
      </c>
      <c r="I302" s="6" t="s">
        <v>782</v>
      </c>
      <c r="J302" s="6" t="s">
        <v>900</v>
      </c>
      <c r="K302" s="6" t="s">
        <v>4303</v>
      </c>
      <c r="L302" s="10"/>
      <c r="M302" s="9">
        <v>37</v>
      </c>
    </row>
    <row r="303" ht="28" customHeight="1" spans="1:13">
      <c r="A303" s="5">
        <v>719050354</v>
      </c>
      <c r="B303" s="6" t="s">
        <v>874</v>
      </c>
      <c r="C303" s="6" t="s">
        <v>14</v>
      </c>
      <c r="D303" s="6" t="s">
        <v>4649</v>
      </c>
      <c r="E303" s="6" t="s">
        <v>73</v>
      </c>
      <c r="F303" s="6" t="s">
        <v>17</v>
      </c>
      <c r="G303" s="6" t="s">
        <v>18</v>
      </c>
      <c r="H303" s="6" t="s">
        <v>19</v>
      </c>
      <c r="I303" s="6" t="s">
        <v>2968</v>
      </c>
      <c r="J303" s="6" t="s">
        <v>1174</v>
      </c>
      <c r="K303" s="6" t="s">
        <v>4303</v>
      </c>
      <c r="L303" s="10"/>
      <c r="M303" s="9">
        <v>35</v>
      </c>
    </row>
    <row r="304" ht="28" customHeight="1" spans="1:13">
      <c r="A304" s="5">
        <v>719050068</v>
      </c>
      <c r="B304" s="6" t="s">
        <v>874</v>
      </c>
      <c r="C304" s="6" t="s">
        <v>14</v>
      </c>
      <c r="D304" s="6" t="s">
        <v>4650</v>
      </c>
      <c r="E304" s="6" t="s">
        <v>16</v>
      </c>
      <c r="F304" s="6" t="s">
        <v>17</v>
      </c>
      <c r="G304" s="6" t="s">
        <v>18</v>
      </c>
      <c r="H304" s="6" t="s">
        <v>19</v>
      </c>
      <c r="I304" s="6" t="s">
        <v>2468</v>
      </c>
      <c r="J304" s="6" t="s">
        <v>3078</v>
      </c>
      <c r="K304" s="6" t="s">
        <v>4303</v>
      </c>
      <c r="L304" s="10"/>
      <c r="M304" s="9">
        <v>34</v>
      </c>
    </row>
    <row r="305" ht="28" customHeight="1" spans="1:13">
      <c r="A305" s="5">
        <v>719050302</v>
      </c>
      <c r="B305" s="6" t="s">
        <v>874</v>
      </c>
      <c r="C305" s="6" t="s">
        <v>14</v>
      </c>
      <c r="D305" s="6" t="s">
        <v>4651</v>
      </c>
      <c r="E305" s="6" t="s">
        <v>16</v>
      </c>
      <c r="F305" s="6" t="s">
        <v>17</v>
      </c>
      <c r="G305" s="6" t="s">
        <v>18</v>
      </c>
      <c r="H305" s="6" t="s">
        <v>19</v>
      </c>
      <c r="I305" s="6" t="s">
        <v>59</v>
      </c>
      <c r="J305" s="6" t="s">
        <v>281</v>
      </c>
      <c r="K305" s="6" t="s">
        <v>4303</v>
      </c>
      <c r="L305" s="10"/>
      <c r="M305" s="9">
        <v>34</v>
      </c>
    </row>
    <row r="306" ht="28" customHeight="1" spans="1:13">
      <c r="A306" s="5">
        <v>719050133</v>
      </c>
      <c r="B306" s="6" t="s">
        <v>874</v>
      </c>
      <c r="C306" s="6" t="s">
        <v>14</v>
      </c>
      <c r="D306" s="6" t="s">
        <v>4652</v>
      </c>
      <c r="E306" s="6" t="s">
        <v>73</v>
      </c>
      <c r="F306" s="6" t="s">
        <v>17</v>
      </c>
      <c r="G306" s="6" t="s">
        <v>18</v>
      </c>
      <c r="H306" s="6" t="s">
        <v>19</v>
      </c>
      <c r="I306" s="6" t="s">
        <v>3200</v>
      </c>
      <c r="J306" s="6" t="s">
        <v>4653</v>
      </c>
      <c r="K306" s="6" t="s">
        <v>4303</v>
      </c>
      <c r="L306" s="10"/>
      <c r="M306" s="9">
        <v>33</v>
      </c>
    </row>
    <row r="307" ht="28" customHeight="1" spans="1:13">
      <c r="A307" s="5">
        <v>719050451</v>
      </c>
      <c r="B307" s="6" t="s">
        <v>874</v>
      </c>
      <c r="C307" s="6" t="s">
        <v>14</v>
      </c>
      <c r="D307" s="6" t="s">
        <v>4654</v>
      </c>
      <c r="E307" s="6" t="s">
        <v>16</v>
      </c>
      <c r="F307" s="6" t="s">
        <v>35</v>
      </c>
      <c r="G307" s="6" t="s">
        <v>36</v>
      </c>
      <c r="H307" s="6" t="s">
        <v>19</v>
      </c>
      <c r="I307" s="6" t="s">
        <v>145</v>
      </c>
      <c r="J307" s="6" t="s">
        <v>4246</v>
      </c>
      <c r="K307" s="6" t="s">
        <v>4303</v>
      </c>
      <c r="L307" s="10"/>
      <c r="M307" s="9">
        <v>29</v>
      </c>
    </row>
    <row r="308" ht="28" customHeight="1" spans="1:13">
      <c r="A308" s="5">
        <v>719050639</v>
      </c>
      <c r="B308" s="6" t="s">
        <v>874</v>
      </c>
      <c r="C308" s="6" t="s">
        <v>14</v>
      </c>
      <c r="D308" s="6" t="s">
        <v>4655</v>
      </c>
      <c r="E308" s="6" t="s">
        <v>16</v>
      </c>
      <c r="F308" s="6" t="s">
        <v>35</v>
      </c>
      <c r="G308" s="6" t="s">
        <v>36</v>
      </c>
      <c r="H308" s="6" t="s">
        <v>19</v>
      </c>
      <c r="I308" s="6" t="s">
        <v>64</v>
      </c>
      <c r="J308" s="6" t="s">
        <v>1361</v>
      </c>
      <c r="K308" s="6" t="s">
        <v>4303</v>
      </c>
      <c r="L308" s="10"/>
      <c r="M308" s="9">
        <v>29</v>
      </c>
    </row>
    <row r="309" ht="28" customHeight="1" spans="1:13">
      <c r="A309" s="5">
        <v>719050204</v>
      </c>
      <c r="B309" s="6" t="s">
        <v>874</v>
      </c>
      <c r="C309" s="6" t="s">
        <v>14</v>
      </c>
      <c r="D309" s="6" t="s">
        <v>4656</v>
      </c>
      <c r="E309" s="6" t="s">
        <v>16</v>
      </c>
      <c r="F309" s="6" t="s">
        <v>17</v>
      </c>
      <c r="G309" s="6" t="s">
        <v>18</v>
      </c>
      <c r="H309" s="6" t="s">
        <v>19</v>
      </c>
      <c r="I309" s="6" t="s">
        <v>59</v>
      </c>
      <c r="J309" s="6" t="s">
        <v>165</v>
      </c>
      <c r="K309" s="6" t="s">
        <v>4303</v>
      </c>
      <c r="L309" s="10"/>
      <c r="M309" s="9">
        <v>28</v>
      </c>
    </row>
    <row r="310" ht="28" customHeight="1" spans="1:13">
      <c r="A310" s="5">
        <v>719050233</v>
      </c>
      <c r="B310" s="6" t="s">
        <v>874</v>
      </c>
      <c r="C310" s="6" t="s">
        <v>14</v>
      </c>
      <c r="D310" s="6" t="s">
        <v>4657</v>
      </c>
      <c r="E310" s="6" t="s">
        <v>73</v>
      </c>
      <c r="F310" s="6" t="s">
        <v>17</v>
      </c>
      <c r="G310" s="6" t="s">
        <v>18</v>
      </c>
      <c r="H310" s="6" t="s">
        <v>19</v>
      </c>
      <c r="I310" s="6" t="s">
        <v>664</v>
      </c>
      <c r="J310" s="6" t="s">
        <v>1505</v>
      </c>
      <c r="K310" s="6" t="s">
        <v>4303</v>
      </c>
      <c r="L310" s="10"/>
      <c r="M310" s="9">
        <v>28</v>
      </c>
    </row>
    <row r="311" ht="28" customHeight="1" spans="1:13">
      <c r="A311" s="5">
        <v>719050515</v>
      </c>
      <c r="B311" s="6" t="s">
        <v>874</v>
      </c>
      <c r="C311" s="6" t="s">
        <v>14</v>
      </c>
      <c r="D311" s="6" t="s">
        <v>4658</v>
      </c>
      <c r="E311" s="6" t="s">
        <v>16</v>
      </c>
      <c r="F311" s="6" t="s">
        <v>17</v>
      </c>
      <c r="G311" s="6" t="s">
        <v>18</v>
      </c>
      <c r="H311" s="6" t="s">
        <v>19</v>
      </c>
      <c r="I311" s="6" t="s">
        <v>59</v>
      </c>
      <c r="J311" s="6" t="s">
        <v>2422</v>
      </c>
      <c r="K311" s="6" t="s">
        <v>4303</v>
      </c>
      <c r="L311" s="10"/>
      <c r="M311" s="9">
        <v>28</v>
      </c>
    </row>
    <row r="312" ht="28" customHeight="1" spans="1:13">
      <c r="A312" s="5">
        <v>719050643</v>
      </c>
      <c r="B312" s="6" t="s">
        <v>979</v>
      </c>
      <c r="C312" s="6" t="s">
        <v>14</v>
      </c>
      <c r="D312" s="6" t="s">
        <v>4659</v>
      </c>
      <c r="E312" s="6" t="s">
        <v>16</v>
      </c>
      <c r="F312" s="6" t="s">
        <v>17</v>
      </c>
      <c r="G312" s="6" t="s">
        <v>18</v>
      </c>
      <c r="H312" s="6" t="s">
        <v>19</v>
      </c>
      <c r="I312" s="6" t="s">
        <v>40</v>
      </c>
      <c r="J312" s="6" t="s">
        <v>21</v>
      </c>
      <c r="K312" s="6" t="s">
        <v>4303</v>
      </c>
      <c r="L312" s="10"/>
      <c r="M312" s="9">
        <v>81</v>
      </c>
    </row>
    <row r="313" ht="28" customHeight="1" spans="1:13">
      <c r="A313" s="5">
        <v>719050632</v>
      </c>
      <c r="B313" s="6" t="s">
        <v>979</v>
      </c>
      <c r="C313" s="6" t="s">
        <v>14</v>
      </c>
      <c r="D313" s="6" t="s">
        <v>4660</v>
      </c>
      <c r="E313" s="6" t="s">
        <v>16</v>
      </c>
      <c r="F313" s="6" t="s">
        <v>17</v>
      </c>
      <c r="G313" s="6" t="s">
        <v>18</v>
      </c>
      <c r="H313" s="6" t="s">
        <v>19</v>
      </c>
      <c r="I313" s="6" t="s">
        <v>40</v>
      </c>
      <c r="J313" s="6" t="s">
        <v>4661</v>
      </c>
      <c r="K313" s="6" t="s">
        <v>4303</v>
      </c>
      <c r="L313" s="10"/>
      <c r="M313" s="9">
        <v>80</v>
      </c>
    </row>
    <row r="314" ht="28" customHeight="1" spans="1:13">
      <c r="A314" s="5">
        <v>719050080</v>
      </c>
      <c r="B314" s="6" t="s">
        <v>979</v>
      </c>
      <c r="C314" s="6" t="s">
        <v>14</v>
      </c>
      <c r="D314" s="6" t="s">
        <v>4662</v>
      </c>
      <c r="E314" s="6" t="s">
        <v>73</v>
      </c>
      <c r="F314" s="6" t="s">
        <v>17</v>
      </c>
      <c r="G314" s="6" t="s">
        <v>18</v>
      </c>
      <c r="H314" s="6" t="s">
        <v>19</v>
      </c>
      <c r="I314" s="6" t="s">
        <v>407</v>
      </c>
      <c r="J314" s="6" t="s">
        <v>252</v>
      </c>
      <c r="K314" s="6" t="s">
        <v>4303</v>
      </c>
      <c r="L314" s="10"/>
      <c r="M314" s="9">
        <v>76</v>
      </c>
    </row>
    <row r="315" ht="28" customHeight="1" spans="1:13">
      <c r="A315" s="5">
        <v>719050177</v>
      </c>
      <c r="B315" s="6" t="s">
        <v>979</v>
      </c>
      <c r="C315" s="6" t="s">
        <v>14</v>
      </c>
      <c r="D315" s="6" t="s">
        <v>4663</v>
      </c>
      <c r="E315" s="6" t="s">
        <v>16</v>
      </c>
      <c r="F315" s="6" t="s">
        <v>17</v>
      </c>
      <c r="G315" s="6" t="s">
        <v>18</v>
      </c>
      <c r="H315" s="6" t="s">
        <v>19</v>
      </c>
      <c r="I315" s="6" t="s">
        <v>1321</v>
      </c>
      <c r="J315" s="6" t="s">
        <v>83</v>
      </c>
      <c r="K315" s="6" t="s">
        <v>4303</v>
      </c>
      <c r="L315" s="10"/>
      <c r="M315" s="9">
        <v>71</v>
      </c>
    </row>
    <row r="316" ht="28" customHeight="1" spans="1:13">
      <c r="A316" s="5">
        <v>719050478</v>
      </c>
      <c r="B316" s="6" t="s">
        <v>979</v>
      </c>
      <c r="C316" s="6" t="s">
        <v>14</v>
      </c>
      <c r="D316" s="6" t="s">
        <v>4664</v>
      </c>
      <c r="E316" s="6" t="s">
        <v>16</v>
      </c>
      <c r="F316" s="6" t="s">
        <v>17</v>
      </c>
      <c r="G316" s="6" t="s">
        <v>18</v>
      </c>
      <c r="H316" s="6" t="s">
        <v>19</v>
      </c>
      <c r="I316" s="6" t="s">
        <v>742</v>
      </c>
      <c r="J316" s="6" t="s">
        <v>25</v>
      </c>
      <c r="K316" s="6" t="s">
        <v>4303</v>
      </c>
      <c r="L316" s="10"/>
      <c r="M316" s="9">
        <v>68</v>
      </c>
    </row>
    <row r="317" ht="28" customHeight="1" spans="1:13">
      <c r="A317" s="5">
        <v>719050454</v>
      </c>
      <c r="B317" s="6" t="s">
        <v>979</v>
      </c>
      <c r="C317" s="6" t="s">
        <v>14</v>
      </c>
      <c r="D317" s="6" t="s">
        <v>4665</v>
      </c>
      <c r="E317" s="6" t="s">
        <v>73</v>
      </c>
      <c r="F317" s="6" t="s">
        <v>17</v>
      </c>
      <c r="G317" s="6" t="s">
        <v>18</v>
      </c>
      <c r="H317" s="6" t="s">
        <v>19</v>
      </c>
      <c r="I317" s="6" t="s">
        <v>24</v>
      </c>
      <c r="J317" s="6" t="s">
        <v>361</v>
      </c>
      <c r="K317" s="6" t="s">
        <v>4303</v>
      </c>
      <c r="L317" s="10"/>
      <c r="M317" s="9">
        <v>66</v>
      </c>
    </row>
    <row r="318" ht="28" customHeight="1" spans="1:13">
      <c r="A318" s="5">
        <v>719050260</v>
      </c>
      <c r="B318" s="6" t="s">
        <v>979</v>
      </c>
      <c r="C318" s="6" t="s">
        <v>14</v>
      </c>
      <c r="D318" s="6" t="s">
        <v>4666</v>
      </c>
      <c r="E318" s="6" t="s">
        <v>73</v>
      </c>
      <c r="F318" s="6" t="s">
        <v>17</v>
      </c>
      <c r="G318" s="6" t="s">
        <v>18</v>
      </c>
      <c r="H318" s="6" t="s">
        <v>19</v>
      </c>
      <c r="I318" s="6" t="s">
        <v>1103</v>
      </c>
      <c r="J318" s="6" t="s">
        <v>112</v>
      </c>
      <c r="K318" s="6" t="s">
        <v>4303</v>
      </c>
      <c r="L318" s="10"/>
      <c r="M318" s="9">
        <v>65</v>
      </c>
    </row>
    <row r="319" ht="28" customHeight="1" spans="1:13">
      <c r="A319" s="5">
        <v>719050211</v>
      </c>
      <c r="B319" s="6" t="s">
        <v>979</v>
      </c>
      <c r="C319" s="6" t="s">
        <v>14</v>
      </c>
      <c r="D319" s="6" t="s">
        <v>4667</v>
      </c>
      <c r="E319" s="6" t="s">
        <v>16</v>
      </c>
      <c r="F319" s="6" t="s">
        <v>17</v>
      </c>
      <c r="G319" s="6" t="s">
        <v>18</v>
      </c>
      <c r="H319" s="6" t="s">
        <v>19</v>
      </c>
      <c r="I319" s="6" t="s">
        <v>4668</v>
      </c>
      <c r="J319" s="6" t="s">
        <v>21</v>
      </c>
      <c r="K319" s="6" t="s">
        <v>4303</v>
      </c>
      <c r="L319" s="10"/>
      <c r="M319" s="9">
        <v>64</v>
      </c>
    </row>
    <row r="320" ht="28" customHeight="1" spans="1:13">
      <c r="A320" s="5">
        <v>719050394</v>
      </c>
      <c r="B320" s="6" t="s">
        <v>979</v>
      </c>
      <c r="C320" s="6" t="s">
        <v>14</v>
      </c>
      <c r="D320" s="6" t="s">
        <v>4669</v>
      </c>
      <c r="E320" s="6" t="s">
        <v>16</v>
      </c>
      <c r="F320" s="6" t="s">
        <v>17</v>
      </c>
      <c r="G320" s="6" t="s">
        <v>36</v>
      </c>
      <c r="H320" s="6" t="s">
        <v>19</v>
      </c>
      <c r="I320" s="6" t="s">
        <v>24</v>
      </c>
      <c r="J320" s="6" t="s">
        <v>361</v>
      </c>
      <c r="K320" s="6" t="s">
        <v>4303</v>
      </c>
      <c r="L320" s="10"/>
      <c r="M320" s="9">
        <v>64</v>
      </c>
    </row>
    <row r="321" ht="28" customHeight="1" spans="1:13">
      <c r="A321" s="5">
        <v>719050640</v>
      </c>
      <c r="B321" s="6" t="s">
        <v>979</v>
      </c>
      <c r="C321" s="6" t="s">
        <v>14</v>
      </c>
      <c r="D321" s="6" t="s">
        <v>4670</v>
      </c>
      <c r="E321" s="6" t="s">
        <v>73</v>
      </c>
      <c r="F321" s="6" t="s">
        <v>35</v>
      </c>
      <c r="G321" s="6" t="s">
        <v>36</v>
      </c>
      <c r="H321" s="6" t="s">
        <v>19</v>
      </c>
      <c r="I321" s="6" t="s">
        <v>145</v>
      </c>
      <c r="J321" s="6" t="s">
        <v>760</v>
      </c>
      <c r="K321" s="6" t="s">
        <v>4303</v>
      </c>
      <c r="L321" s="10"/>
      <c r="M321" s="9">
        <v>56</v>
      </c>
    </row>
    <row r="322" ht="28" customHeight="1" spans="1:13">
      <c r="A322" s="5">
        <v>719050070</v>
      </c>
      <c r="B322" s="6" t="s">
        <v>979</v>
      </c>
      <c r="C322" s="6" t="s">
        <v>14</v>
      </c>
      <c r="D322" s="6" t="s">
        <v>4671</v>
      </c>
      <c r="E322" s="6" t="s">
        <v>16</v>
      </c>
      <c r="F322" s="6" t="s">
        <v>17</v>
      </c>
      <c r="G322" s="6" t="s">
        <v>18</v>
      </c>
      <c r="H322" s="6" t="s">
        <v>19</v>
      </c>
      <c r="I322" s="6" t="s">
        <v>52</v>
      </c>
      <c r="J322" s="6" t="s">
        <v>606</v>
      </c>
      <c r="K322" s="6" t="s">
        <v>4303</v>
      </c>
      <c r="L322" s="10"/>
      <c r="M322" s="9">
        <v>53</v>
      </c>
    </row>
    <row r="323" ht="28" customHeight="1" spans="1:13">
      <c r="A323" s="5">
        <v>719050116</v>
      </c>
      <c r="B323" s="6" t="s">
        <v>979</v>
      </c>
      <c r="C323" s="6" t="s">
        <v>14</v>
      </c>
      <c r="D323" s="6" t="s">
        <v>4672</v>
      </c>
      <c r="E323" s="6" t="s">
        <v>16</v>
      </c>
      <c r="F323" s="6" t="s">
        <v>35</v>
      </c>
      <c r="G323" s="6" t="s">
        <v>36</v>
      </c>
      <c r="H323" s="6" t="s">
        <v>19</v>
      </c>
      <c r="I323" s="6" t="s">
        <v>145</v>
      </c>
      <c r="J323" s="6" t="s">
        <v>48</v>
      </c>
      <c r="K323" s="6" t="s">
        <v>4303</v>
      </c>
      <c r="L323" s="10"/>
      <c r="M323" s="9">
        <v>53</v>
      </c>
    </row>
    <row r="324" ht="28" customHeight="1" spans="1:13">
      <c r="A324" s="5">
        <v>719050225</v>
      </c>
      <c r="B324" s="6" t="s">
        <v>979</v>
      </c>
      <c r="C324" s="6" t="s">
        <v>14</v>
      </c>
      <c r="D324" s="6" t="s">
        <v>4673</v>
      </c>
      <c r="E324" s="6" t="s">
        <v>73</v>
      </c>
      <c r="F324" s="6" t="s">
        <v>35</v>
      </c>
      <c r="G324" s="6" t="s">
        <v>36</v>
      </c>
      <c r="H324" s="6" t="s">
        <v>19</v>
      </c>
      <c r="I324" s="6" t="s">
        <v>59</v>
      </c>
      <c r="J324" s="6" t="s">
        <v>1361</v>
      </c>
      <c r="K324" s="6" t="s">
        <v>4303</v>
      </c>
      <c r="L324" s="10"/>
      <c r="M324" s="9">
        <v>50</v>
      </c>
    </row>
    <row r="325" ht="28" customHeight="1" spans="1:13">
      <c r="A325" s="5">
        <v>719050168</v>
      </c>
      <c r="B325" s="6" t="s">
        <v>979</v>
      </c>
      <c r="C325" s="6" t="s">
        <v>14</v>
      </c>
      <c r="D325" s="6" t="s">
        <v>4674</v>
      </c>
      <c r="E325" s="6" t="s">
        <v>16</v>
      </c>
      <c r="F325" s="6" t="s">
        <v>17</v>
      </c>
      <c r="G325" s="6" t="s">
        <v>18</v>
      </c>
      <c r="H325" s="6" t="s">
        <v>19</v>
      </c>
      <c r="I325" s="6" t="s">
        <v>4354</v>
      </c>
      <c r="J325" s="6" t="s">
        <v>361</v>
      </c>
      <c r="K325" s="6" t="s">
        <v>4303</v>
      </c>
      <c r="L325" s="10"/>
      <c r="M325" s="9">
        <v>45</v>
      </c>
    </row>
    <row r="326" ht="28" customHeight="1" spans="1:13">
      <c r="A326" s="5">
        <v>719050166</v>
      </c>
      <c r="B326" s="6" t="s">
        <v>979</v>
      </c>
      <c r="C326" s="6" t="s">
        <v>14</v>
      </c>
      <c r="D326" s="6" t="s">
        <v>4675</v>
      </c>
      <c r="E326" s="6" t="s">
        <v>73</v>
      </c>
      <c r="F326" s="6" t="s">
        <v>17</v>
      </c>
      <c r="G326" s="6" t="s">
        <v>18</v>
      </c>
      <c r="H326" s="6" t="s">
        <v>19</v>
      </c>
      <c r="I326" s="6" t="s">
        <v>77</v>
      </c>
      <c r="J326" s="6" t="s">
        <v>1053</v>
      </c>
      <c r="K326" s="6" t="s">
        <v>4303</v>
      </c>
      <c r="L326" s="10"/>
      <c r="M326" s="9">
        <v>29</v>
      </c>
    </row>
    <row r="327" ht="28" customHeight="1" spans="1:13">
      <c r="A327" s="5">
        <v>719050305</v>
      </c>
      <c r="B327" s="6" t="s">
        <v>979</v>
      </c>
      <c r="C327" s="6" t="s">
        <v>14</v>
      </c>
      <c r="D327" s="6" t="s">
        <v>4676</v>
      </c>
      <c r="E327" s="6" t="s">
        <v>16</v>
      </c>
      <c r="F327" s="6" t="s">
        <v>35</v>
      </c>
      <c r="G327" s="6" t="s">
        <v>36</v>
      </c>
      <c r="H327" s="6" t="s">
        <v>19</v>
      </c>
      <c r="I327" s="6" t="s">
        <v>37</v>
      </c>
      <c r="J327" s="6" t="s">
        <v>2009</v>
      </c>
      <c r="K327" s="6" t="s">
        <v>4303</v>
      </c>
      <c r="L327" s="10"/>
      <c r="M327" s="9">
        <v>28</v>
      </c>
    </row>
    <row r="328" ht="28" customHeight="1" spans="1:13">
      <c r="A328" s="5">
        <v>719050373</v>
      </c>
      <c r="B328" s="6" t="s">
        <v>1042</v>
      </c>
      <c r="C328" s="6" t="s">
        <v>14</v>
      </c>
      <c r="D328" s="6" t="s">
        <v>4677</v>
      </c>
      <c r="E328" s="6" t="s">
        <v>16</v>
      </c>
      <c r="F328" s="6" t="s">
        <v>17</v>
      </c>
      <c r="G328" s="6" t="s">
        <v>18</v>
      </c>
      <c r="H328" s="6" t="s">
        <v>19</v>
      </c>
      <c r="I328" s="6" t="s">
        <v>24</v>
      </c>
      <c r="J328" s="6" t="s">
        <v>361</v>
      </c>
      <c r="K328" s="6" t="s">
        <v>4303</v>
      </c>
      <c r="L328" s="10"/>
      <c r="M328" s="9">
        <v>78</v>
      </c>
    </row>
    <row r="329" ht="28" customHeight="1" spans="1:13">
      <c r="A329" s="5">
        <v>719050711</v>
      </c>
      <c r="B329" s="6" t="s">
        <v>1042</v>
      </c>
      <c r="C329" s="6" t="s">
        <v>14</v>
      </c>
      <c r="D329" s="6" t="s">
        <v>4678</v>
      </c>
      <c r="E329" s="6" t="s">
        <v>16</v>
      </c>
      <c r="F329" s="6" t="s">
        <v>17</v>
      </c>
      <c r="G329" s="6" t="s">
        <v>18</v>
      </c>
      <c r="H329" s="6" t="s">
        <v>19</v>
      </c>
      <c r="I329" s="6" t="s">
        <v>24</v>
      </c>
      <c r="J329" s="6" t="s">
        <v>361</v>
      </c>
      <c r="K329" s="6" t="s">
        <v>4303</v>
      </c>
      <c r="L329" s="10"/>
      <c r="M329" s="9">
        <v>75</v>
      </c>
    </row>
    <row r="330" ht="28" customHeight="1" spans="1:13">
      <c r="A330" s="5">
        <v>719050656</v>
      </c>
      <c r="B330" s="6" t="s">
        <v>1042</v>
      </c>
      <c r="C330" s="6" t="s">
        <v>14</v>
      </c>
      <c r="D330" s="6" t="s">
        <v>4679</v>
      </c>
      <c r="E330" s="6" t="s">
        <v>16</v>
      </c>
      <c r="F330" s="6" t="s">
        <v>17</v>
      </c>
      <c r="G330" s="6" t="s">
        <v>18</v>
      </c>
      <c r="H330" s="6" t="s">
        <v>19</v>
      </c>
      <c r="I330" s="6" t="s">
        <v>24</v>
      </c>
      <c r="J330" s="6" t="s">
        <v>361</v>
      </c>
      <c r="K330" s="6" t="s">
        <v>4303</v>
      </c>
      <c r="L330" s="10"/>
      <c r="M330" s="9">
        <v>69</v>
      </c>
    </row>
    <row r="331" ht="28" customHeight="1" spans="1:13">
      <c r="A331" s="5">
        <v>719050287</v>
      </c>
      <c r="B331" s="6" t="s">
        <v>1042</v>
      </c>
      <c r="C331" s="6" t="s">
        <v>14</v>
      </c>
      <c r="D331" s="6" t="s">
        <v>4680</v>
      </c>
      <c r="E331" s="6" t="s">
        <v>73</v>
      </c>
      <c r="F331" s="6" t="s">
        <v>17</v>
      </c>
      <c r="G331" s="6" t="s">
        <v>18</v>
      </c>
      <c r="H331" s="6" t="s">
        <v>19</v>
      </c>
      <c r="I331" s="6" t="s">
        <v>3048</v>
      </c>
      <c r="J331" s="6" t="s">
        <v>900</v>
      </c>
      <c r="K331" s="6" t="s">
        <v>4303</v>
      </c>
      <c r="L331" s="10"/>
      <c r="M331" s="9">
        <v>67</v>
      </c>
    </row>
    <row r="332" ht="28" customHeight="1" spans="1:13">
      <c r="A332" s="5">
        <v>719050079</v>
      </c>
      <c r="B332" s="6" t="s">
        <v>1042</v>
      </c>
      <c r="C332" s="6" t="s">
        <v>14</v>
      </c>
      <c r="D332" s="6" t="s">
        <v>4681</v>
      </c>
      <c r="E332" s="6" t="s">
        <v>16</v>
      </c>
      <c r="F332" s="6" t="s">
        <v>17</v>
      </c>
      <c r="G332" s="6" t="s">
        <v>18</v>
      </c>
      <c r="H332" s="6" t="s">
        <v>19</v>
      </c>
      <c r="I332" s="6" t="s">
        <v>2354</v>
      </c>
      <c r="J332" s="6" t="s">
        <v>4587</v>
      </c>
      <c r="K332" s="6" t="s">
        <v>4303</v>
      </c>
      <c r="L332" s="10"/>
      <c r="M332" s="9">
        <v>60</v>
      </c>
    </row>
    <row r="333" ht="28" customHeight="1" spans="1:13">
      <c r="A333" s="5">
        <v>719050016</v>
      </c>
      <c r="B333" s="6" t="s">
        <v>1042</v>
      </c>
      <c r="C333" s="6" t="s">
        <v>14</v>
      </c>
      <c r="D333" s="6" t="s">
        <v>4682</v>
      </c>
      <c r="E333" s="6" t="s">
        <v>16</v>
      </c>
      <c r="F333" s="6" t="s">
        <v>35</v>
      </c>
      <c r="G333" s="6" t="s">
        <v>36</v>
      </c>
      <c r="H333" s="6" t="s">
        <v>19</v>
      </c>
      <c r="I333" s="6" t="s">
        <v>64</v>
      </c>
      <c r="J333" s="6" t="s">
        <v>1361</v>
      </c>
      <c r="K333" s="6" t="s">
        <v>4303</v>
      </c>
      <c r="L333" s="10"/>
      <c r="M333" s="9">
        <v>39</v>
      </c>
    </row>
    <row r="334" ht="28" customHeight="1" spans="1:13">
      <c r="A334" s="5">
        <v>719050282</v>
      </c>
      <c r="B334" s="6" t="s">
        <v>1042</v>
      </c>
      <c r="C334" s="6" t="s">
        <v>14</v>
      </c>
      <c r="D334" s="6" t="s">
        <v>4683</v>
      </c>
      <c r="E334" s="6" t="s">
        <v>16</v>
      </c>
      <c r="F334" s="6" t="s">
        <v>17</v>
      </c>
      <c r="G334" s="6" t="s">
        <v>18</v>
      </c>
      <c r="H334" s="6" t="s">
        <v>19</v>
      </c>
      <c r="I334" s="6" t="s">
        <v>330</v>
      </c>
      <c r="J334" s="6" t="s">
        <v>191</v>
      </c>
      <c r="K334" s="6" t="s">
        <v>4303</v>
      </c>
      <c r="L334" s="10"/>
      <c r="M334" s="9">
        <v>39</v>
      </c>
    </row>
    <row r="335" ht="28" customHeight="1" spans="1:13">
      <c r="A335" s="5">
        <v>719050273</v>
      </c>
      <c r="B335" s="6" t="s">
        <v>1042</v>
      </c>
      <c r="C335" s="6" t="s">
        <v>14</v>
      </c>
      <c r="D335" s="6" t="s">
        <v>4684</v>
      </c>
      <c r="E335" s="6" t="s">
        <v>73</v>
      </c>
      <c r="F335" s="6" t="s">
        <v>17</v>
      </c>
      <c r="G335" s="6" t="s">
        <v>18</v>
      </c>
      <c r="H335" s="6" t="s">
        <v>19</v>
      </c>
      <c r="I335" s="6" t="s">
        <v>1644</v>
      </c>
      <c r="J335" s="6" t="s">
        <v>1741</v>
      </c>
      <c r="K335" s="6" t="s">
        <v>4303</v>
      </c>
      <c r="L335" s="10"/>
      <c r="M335" s="9">
        <v>35</v>
      </c>
    </row>
    <row r="336" ht="28" customHeight="1" spans="1:13">
      <c r="A336" s="5">
        <v>719050319</v>
      </c>
      <c r="B336" s="6" t="s">
        <v>1042</v>
      </c>
      <c r="C336" s="6" t="s">
        <v>14</v>
      </c>
      <c r="D336" s="6" t="s">
        <v>4685</v>
      </c>
      <c r="E336" s="6" t="s">
        <v>16</v>
      </c>
      <c r="F336" s="6" t="s">
        <v>35</v>
      </c>
      <c r="G336" s="6" t="s">
        <v>36</v>
      </c>
      <c r="H336" s="6" t="s">
        <v>19</v>
      </c>
      <c r="I336" s="6" t="s">
        <v>688</v>
      </c>
      <c r="J336" s="6" t="s">
        <v>2404</v>
      </c>
      <c r="K336" s="6" t="s">
        <v>4303</v>
      </c>
      <c r="L336" s="10"/>
      <c r="M336" s="9">
        <v>32</v>
      </c>
    </row>
    <row r="337" ht="28" customHeight="1" spans="1:13">
      <c r="A337" s="5">
        <v>719050045</v>
      </c>
      <c r="B337" s="6" t="s">
        <v>1042</v>
      </c>
      <c r="C337" s="6" t="s">
        <v>14</v>
      </c>
      <c r="D337" s="6" t="s">
        <v>4686</v>
      </c>
      <c r="E337" s="6" t="s">
        <v>73</v>
      </c>
      <c r="F337" s="6" t="s">
        <v>17</v>
      </c>
      <c r="G337" s="6" t="s">
        <v>36</v>
      </c>
      <c r="H337" s="6" t="s">
        <v>19</v>
      </c>
      <c r="I337" s="6" t="s">
        <v>152</v>
      </c>
      <c r="J337" s="6" t="s">
        <v>165</v>
      </c>
      <c r="K337" s="6" t="s">
        <v>4303</v>
      </c>
      <c r="L337" s="10"/>
      <c r="M337" s="9">
        <v>25</v>
      </c>
    </row>
    <row r="338" ht="28" customHeight="1" spans="1:13">
      <c r="A338" s="5">
        <v>719050539</v>
      </c>
      <c r="B338" s="6" t="s">
        <v>1042</v>
      </c>
      <c r="C338" s="6" t="s">
        <v>14</v>
      </c>
      <c r="D338" s="6" t="s">
        <v>4687</v>
      </c>
      <c r="E338" s="6" t="s">
        <v>73</v>
      </c>
      <c r="F338" s="6" t="s">
        <v>17</v>
      </c>
      <c r="G338" s="6" t="s">
        <v>18</v>
      </c>
      <c r="H338" s="6" t="s">
        <v>19</v>
      </c>
      <c r="I338" s="6" t="s">
        <v>959</v>
      </c>
      <c r="J338" s="6" t="s">
        <v>1611</v>
      </c>
      <c r="K338" s="6" t="s">
        <v>4303</v>
      </c>
      <c r="L338" s="10"/>
      <c r="M338" s="9">
        <v>25</v>
      </c>
    </row>
    <row r="339" ht="28" customHeight="1" spans="1:13">
      <c r="A339" s="5">
        <v>719050603</v>
      </c>
      <c r="B339" s="6" t="s">
        <v>1089</v>
      </c>
      <c r="C339" s="6" t="s">
        <v>14</v>
      </c>
      <c r="D339" s="6" t="s">
        <v>4688</v>
      </c>
      <c r="E339" s="6" t="s">
        <v>16</v>
      </c>
      <c r="F339" s="6" t="s">
        <v>17</v>
      </c>
      <c r="G339" s="6" t="s">
        <v>36</v>
      </c>
      <c r="H339" s="6" t="s">
        <v>19</v>
      </c>
      <c r="I339" s="6" t="s">
        <v>24</v>
      </c>
      <c r="J339" s="6" t="s">
        <v>361</v>
      </c>
      <c r="K339" s="6" t="s">
        <v>4303</v>
      </c>
      <c r="L339" s="10"/>
      <c r="M339" s="9">
        <v>85</v>
      </c>
    </row>
    <row r="340" ht="28" customHeight="1" spans="1:13">
      <c r="A340" s="5">
        <v>719050053</v>
      </c>
      <c r="B340" s="6" t="s">
        <v>1089</v>
      </c>
      <c r="C340" s="6" t="s">
        <v>14</v>
      </c>
      <c r="D340" s="6" t="s">
        <v>4689</v>
      </c>
      <c r="E340" s="6" t="s">
        <v>16</v>
      </c>
      <c r="F340" s="6" t="s">
        <v>17</v>
      </c>
      <c r="G340" s="6" t="s">
        <v>18</v>
      </c>
      <c r="H340" s="6" t="s">
        <v>19</v>
      </c>
      <c r="I340" s="6" t="s">
        <v>24</v>
      </c>
      <c r="J340" s="6" t="s">
        <v>2926</v>
      </c>
      <c r="K340" s="6" t="s">
        <v>4303</v>
      </c>
      <c r="L340" s="10"/>
      <c r="M340" s="9">
        <v>75</v>
      </c>
    </row>
    <row r="341" ht="28" customHeight="1" spans="1:13">
      <c r="A341" s="5">
        <v>719050642</v>
      </c>
      <c r="B341" s="6" t="s">
        <v>1089</v>
      </c>
      <c r="C341" s="6" t="s">
        <v>14</v>
      </c>
      <c r="D341" s="6" t="s">
        <v>4690</v>
      </c>
      <c r="E341" s="6" t="s">
        <v>73</v>
      </c>
      <c r="F341" s="6" t="s">
        <v>17</v>
      </c>
      <c r="G341" s="6" t="s">
        <v>18</v>
      </c>
      <c r="H341" s="6" t="s">
        <v>19</v>
      </c>
      <c r="I341" s="6" t="s">
        <v>893</v>
      </c>
      <c r="J341" s="6" t="s">
        <v>670</v>
      </c>
      <c r="K341" s="6" t="s">
        <v>4303</v>
      </c>
      <c r="L341" s="10"/>
      <c r="M341" s="9">
        <v>73</v>
      </c>
    </row>
    <row r="342" ht="28" customHeight="1" spans="1:13">
      <c r="A342" s="5">
        <v>719050714</v>
      </c>
      <c r="B342" s="6" t="s">
        <v>1089</v>
      </c>
      <c r="C342" s="6" t="s">
        <v>14</v>
      </c>
      <c r="D342" s="6" t="s">
        <v>1369</v>
      </c>
      <c r="E342" s="6" t="s">
        <v>16</v>
      </c>
      <c r="F342" s="6" t="s">
        <v>17</v>
      </c>
      <c r="G342" s="6" t="s">
        <v>18</v>
      </c>
      <c r="H342" s="6" t="s">
        <v>19</v>
      </c>
      <c r="I342" s="6" t="s">
        <v>1280</v>
      </c>
      <c r="J342" s="6" t="s">
        <v>2686</v>
      </c>
      <c r="K342" s="6" t="s">
        <v>4303</v>
      </c>
      <c r="L342" s="10"/>
      <c r="M342" s="9">
        <v>69</v>
      </c>
    </row>
    <row r="343" ht="28" customHeight="1" spans="1:13">
      <c r="A343" s="5">
        <v>719050562</v>
      </c>
      <c r="B343" s="6" t="s">
        <v>1089</v>
      </c>
      <c r="C343" s="6" t="s">
        <v>14</v>
      </c>
      <c r="D343" s="6" t="s">
        <v>4691</v>
      </c>
      <c r="E343" s="6" t="s">
        <v>73</v>
      </c>
      <c r="F343" s="6" t="s">
        <v>17</v>
      </c>
      <c r="G343" s="6" t="s">
        <v>18</v>
      </c>
      <c r="H343" s="6" t="s">
        <v>19</v>
      </c>
      <c r="I343" s="6" t="s">
        <v>4339</v>
      </c>
      <c r="J343" s="6" t="s">
        <v>1183</v>
      </c>
      <c r="K343" s="6" t="s">
        <v>4303</v>
      </c>
      <c r="L343" s="10"/>
      <c r="M343" s="9">
        <v>65</v>
      </c>
    </row>
    <row r="344" ht="28" customHeight="1" spans="1:13">
      <c r="A344" s="5">
        <v>719050706</v>
      </c>
      <c r="B344" s="6" t="s">
        <v>1089</v>
      </c>
      <c r="C344" s="6" t="s">
        <v>14</v>
      </c>
      <c r="D344" s="6" t="s">
        <v>4692</v>
      </c>
      <c r="E344" s="6" t="s">
        <v>16</v>
      </c>
      <c r="F344" s="6" t="s">
        <v>17</v>
      </c>
      <c r="G344" s="6" t="s">
        <v>18</v>
      </c>
      <c r="H344" s="6" t="s">
        <v>19</v>
      </c>
      <c r="I344" s="6" t="s">
        <v>1230</v>
      </c>
      <c r="J344" s="6" t="s">
        <v>445</v>
      </c>
      <c r="K344" s="6" t="s">
        <v>4303</v>
      </c>
      <c r="L344" s="10"/>
      <c r="M344" s="9">
        <v>65</v>
      </c>
    </row>
    <row r="345" ht="28" customHeight="1" spans="1:13">
      <c r="A345" s="5">
        <v>719050036</v>
      </c>
      <c r="B345" s="6" t="s">
        <v>1089</v>
      </c>
      <c r="C345" s="6" t="s">
        <v>14</v>
      </c>
      <c r="D345" s="6" t="s">
        <v>4693</v>
      </c>
      <c r="E345" s="6" t="s">
        <v>16</v>
      </c>
      <c r="F345" s="6" t="s">
        <v>17</v>
      </c>
      <c r="G345" s="6" t="s">
        <v>18</v>
      </c>
      <c r="H345" s="6" t="s">
        <v>19</v>
      </c>
      <c r="I345" s="6" t="s">
        <v>1068</v>
      </c>
      <c r="J345" s="6" t="s">
        <v>1281</v>
      </c>
      <c r="K345" s="6" t="s">
        <v>4303</v>
      </c>
      <c r="L345" s="10"/>
      <c r="M345" s="9">
        <v>64</v>
      </c>
    </row>
    <row r="346" ht="28" customHeight="1" spans="1:13">
      <c r="A346" s="5">
        <v>719050441</v>
      </c>
      <c r="B346" s="6" t="s">
        <v>1089</v>
      </c>
      <c r="C346" s="6" t="s">
        <v>14</v>
      </c>
      <c r="D346" s="6" t="s">
        <v>4694</v>
      </c>
      <c r="E346" s="6" t="s">
        <v>16</v>
      </c>
      <c r="F346" s="6" t="s">
        <v>17</v>
      </c>
      <c r="G346" s="6" t="s">
        <v>18</v>
      </c>
      <c r="H346" s="6" t="s">
        <v>19</v>
      </c>
      <c r="I346" s="6" t="s">
        <v>1280</v>
      </c>
      <c r="J346" s="6" t="s">
        <v>1281</v>
      </c>
      <c r="K346" s="6" t="s">
        <v>4303</v>
      </c>
      <c r="L346" s="10"/>
      <c r="M346" s="9">
        <v>62</v>
      </c>
    </row>
    <row r="347" ht="28" customHeight="1" spans="1:13">
      <c r="A347" s="5">
        <v>719050437</v>
      </c>
      <c r="B347" s="6" t="s">
        <v>1089</v>
      </c>
      <c r="C347" s="6" t="s">
        <v>14</v>
      </c>
      <c r="D347" s="6" t="s">
        <v>4695</v>
      </c>
      <c r="E347" s="6" t="s">
        <v>16</v>
      </c>
      <c r="F347" s="6" t="s">
        <v>17</v>
      </c>
      <c r="G347" s="6" t="s">
        <v>36</v>
      </c>
      <c r="H347" s="6" t="s">
        <v>19</v>
      </c>
      <c r="I347" s="6" t="s">
        <v>24</v>
      </c>
      <c r="J347" s="6" t="s">
        <v>361</v>
      </c>
      <c r="K347" s="6" t="s">
        <v>4303</v>
      </c>
      <c r="L347" s="10"/>
      <c r="M347" s="9">
        <v>60</v>
      </c>
    </row>
    <row r="348" ht="28" customHeight="1" spans="1:13">
      <c r="A348" s="5">
        <v>719050434</v>
      </c>
      <c r="B348" s="6" t="s">
        <v>1089</v>
      </c>
      <c r="C348" s="6" t="s">
        <v>14</v>
      </c>
      <c r="D348" s="6" t="s">
        <v>4696</v>
      </c>
      <c r="E348" s="6" t="s">
        <v>16</v>
      </c>
      <c r="F348" s="6" t="s">
        <v>17</v>
      </c>
      <c r="G348" s="6" t="s">
        <v>18</v>
      </c>
      <c r="H348" s="6" t="s">
        <v>19</v>
      </c>
      <c r="I348" s="6" t="s">
        <v>4697</v>
      </c>
      <c r="J348" s="6" t="s">
        <v>160</v>
      </c>
      <c r="K348" s="6" t="s">
        <v>4303</v>
      </c>
      <c r="L348" s="10"/>
      <c r="M348" s="9">
        <v>59</v>
      </c>
    </row>
    <row r="349" ht="28" customHeight="1" spans="1:13">
      <c r="A349" s="5">
        <v>719050402</v>
      </c>
      <c r="B349" s="6" t="s">
        <v>1089</v>
      </c>
      <c r="C349" s="6" t="s">
        <v>14</v>
      </c>
      <c r="D349" s="6" t="s">
        <v>2399</v>
      </c>
      <c r="E349" s="6" t="s">
        <v>16</v>
      </c>
      <c r="F349" s="6" t="s">
        <v>17</v>
      </c>
      <c r="G349" s="6" t="s">
        <v>18</v>
      </c>
      <c r="H349" s="6" t="s">
        <v>19</v>
      </c>
      <c r="I349" s="6" t="s">
        <v>24</v>
      </c>
      <c r="J349" s="6" t="s">
        <v>361</v>
      </c>
      <c r="K349" s="6" t="s">
        <v>4303</v>
      </c>
      <c r="L349" s="10"/>
      <c r="M349" s="9">
        <v>55</v>
      </c>
    </row>
    <row r="350" ht="28" customHeight="1" spans="1:13">
      <c r="A350" s="5">
        <v>719050620</v>
      </c>
      <c r="B350" s="6" t="s">
        <v>1089</v>
      </c>
      <c r="C350" s="6" t="s">
        <v>14</v>
      </c>
      <c r="D350" s="6" t="s">
        <v>4698</v>
      </c>
      <c r="E350" s="6" t="s">
        <v>16</v>
      </c>
      <c r="F350" s="6" t="s">
        <v>17</v>
      </c>
      <c r="G350" s="6" t="s">
        <v>18</v>
      </c>
      <c r="H350" s="6" t="s">
        <v>19</v>
      </c>
      <c r="I350" s="6" t="s">
        <v>40</v>
      </c>
      <c r="J350" s="6" t="s">
        <v>1971</v>
      </c>
      <c r="K350" s="6" t="s">
        <v>4303</v>
      </c>
      <c r="L350" s="10"/>
      <c r="M350" s="9">
        <v>53</v>
      </c>
    </row>
    <row r="351" ht="28" customHeight="1" spans="1:13">
      <c r="A351" s="5">
        <v>719050395</v>
      </c>
      <c r="B351" s="6" t="s">
        <v>1089</v>
      </c>
      <c r="C351" s="6" t="s">
        <v>14</v>
      </c>
      <c r="D351" s="6" t="s">
        <v>4699</v>
      </c>
      <c r="E351" s="6" t="s">
        <v>16</v>
      </c>
      <c r="F351" s="6" t="s">
        <v>17</v>
      </c>
      <c r="G351" s="6" t="s">
        <v>36</v>
      </c>
      <c r="H351" s="6" t="s">
        <v>19</v>
      </c>
      <c r="I351" s="6" t="s">
        <v>2882</v>
      </c>
      <c r="J351" s="6" t="s">
        <v>2050</v>
      </c>
      <c r="K351" s="6" t="s">
        <v>4303</v>
      </c>
      <c r="L351" s="10"/>
      <c r="M351" s="9">
        <v>48</v>
      </c>
    </row>
    <row r="352" ht="28" customHeight="1" spans="1:13">
      <c r="A352" s="5">
        <v>719050359</v>
      </c>
      <c r="B352" s="6" t="s">
        <v>1089</v>
      </c>
      <c r="C352" s="6" t="s">
        <v>14</v>
      </c>
      <c r="D352" s="6" t="s">
        <v>4700</v>
      </c>
      <c r="E352" s="6" t="s">
        <v>16</v>
      </c>
      <c r="F352" s="6" t="s">
        <v>17</v>
      </c>
      <c r="G352" s="6" t="s">
        <v>18</v>
      </c>
      <c r="H352" s="6" t="s">
        <v>19</v>
      </c>
      <c r="I352" s="6" t="s">
        <v>1068</v>
      </c>
      <c r="J352" s="6" t="s">
        <v>83</v>
      </c>
      <c r="K352" s="6" t="s">
        <v>4303</v>
      </c>
      <c r="L352" s="10"/>
      <c r="M352" s="9">
        <v>47</v>
      </c>
    </row>
    <row r="353" ht="28" customHeight="1" spans="1:13">
      <c r="A353" s="5">
        <v>719050035</v>
      </c>
      <c r="B353" s="6" t="s">
        <v>1089</v>
      </c>
      <c r="C353" s="6" t="s">
        <v>14</v>
      </c>
      <c r="D353" s="6" t="s">
        <v>4701</v>
      </c>
      <c r="E353" s="6" t="s">
        <v>73</v>
      </c>
      <c r="F353" s="6" t="s">
        <v>17</v>
      </c>
      <c r="G353" s="6" t="s">
        <v>18</v>
      </c>
      <c r="H353" s="6" t="s">
        <v>19</v>
      </c>
      <c r="I353" s="6" t="s">
        <v>1103</v>
      </c>
      <c r="J353" s="6" t="s">
        <v>361</v>
      </c>
      <c r="K353" s="6" t="s">
        <v>4303</v>
      </c>
      <c r="L353" s="10"/>
      <c r="M353" s="9">
        <v>45</v>
      </c>
    </row>
    <row r="354" ht="28" customHeight="1" spans="1:13">
      <c r="A354" s="5">
        <v>719050254</v>
      </c>
      <c r="B354" s="6" t="s">
        <v>1089</v>
      </c>
      <c r="C354" s="6" t="s">
        <v>14</v>
      </c>
      <c r="D354" s="6" t="s">
        <v>4702</v>
      </c>
      <c r="E354" s="6" t="s">
        <v>16</v>
      </c>
      <c r="F354" s="6" t="s">
        <v>17</v>
      </c>
      <c r="G354" s="6" t="s">
        <v>18</v>
      </c>
      <c r="H354" s="6" t="s">
        <v>19</v>
      </c>
      <c r="I354" s="6" t="s">
        <v>77</v>
      </c>
      <c r="J354" s="6" t="s">
        <v>160</v>
      </c>
      <c r="K354" s="6" t="s">
        <v>4303</v>
      </c>
      <c r="L354" s="10"/>
      <c r="M354" s="9">
        <v>45</v>
      </c>
    </row>
    <row r="355" ht="28" customHeight="1" spans="1:13">
      <c r="A355" s="5">
        <v>719050586</v>
      </c>
      <c r="B355" s="6" t="s">
        <v>1089</v>
      </c>
      <c r="C355" s="6" t="s">
        <v>14</v>
      </c>
      <c r="D355" s="6" t="s">
        <v>4703</v>
      </c>
      <c r="E355" s="6" t="s">
        <v>16</v>
      </c>
      <c r="F355" s="6" t="s">
        <v>17</v>
      </c>
      <c r="G355" s="6" t="s">
        <v>18</v>
      </c>
      <c r="H355" s="6" t="s">
        <v>19</v>
      </c>
      <c r="I355" s="6" t="s">
        <v>577</v>
      </c>
      <c r="J355" s="6" t="s">
        <v>361</v>
      </c>
      <c r="K355" s="6" t="s">
        <v>4303</v>
      </c>
      <c r="L355" s="10"/>
      <c r="M355" s="9">
        <v>45</v>
      </c>
    </row>
    <row r="356" ht="28" customHeight="1" spans="1:13">
      <c r="A356" s="5">
        <v>719050062</v>
      </c>
      <c r="B356" s="6" t="s">
        <v>1089</v>
      </c>
      <c r="C356" s="6" t="s">
        <v>14</v>
      </c>
      <c r="D356" s="6" t="s">
        <v>4704</v>
      </c>
      <c r="E356" s="6" t="s">
        <v>73</v>
      </c>
      <c r="F356" s="6" t="s">
        <v>17</v>
      </c>
      <c r="G356" s="6" t="s">
        <v>18</v>
      </c>
      <c r="H356" s="6" t="s">
        <v>19</v>
      </c>
      <c r="I356" s="6" t="s">
        <v>249</v>
      </c>
      <c r="J356" s="6" t="s">
        <v>361</v>
      </c>
      <c r="K356" s="6" t="s">
        <v>4303</v>
      </c>
      <c r="L356" s="10"/>
      <c r="M356" s="9">
        <v>44</v>
      </c>
    </row>
    <row r="357" ht="28" customHeight="1" spans="1:13">
      <c r="A357" s="5">
        <v>719050138</v>
      </c>
      <c r="B357" s="6" t="s">
        <v>1089</v>
      </c>
      <c r="C357" s="6" t="s">
        <v>14</v>
      </c>
      <c r="D357" s="6" t="s">
        <v>4705</v>
      </c>
      <c r="E357" s="6" t="s">
        <v>73</v>
      </c>
      <c r="F357" s="6" t="s">
        <v>17</v>
      </c>
      <c r="G357" s="6" t="s">
        <v>18</v>
      </c>
      <c r="H357" s="6" t="s">
        <v>19</v>
      </c>
      <c r="I357" s="6" t="s">
        <v>54</v>
      </c>
      <c r="J357" s="6" t="s">
        <v>252</v>
      </c>
      <c r="K357" s="6" t="s">
        <v>4303</v>
      </c>
      <c r="L357" s="10"/>
      <c r="M357" s="9">
        <v>44</v>
      </c>
    </row>
    <row r="358" ht="28" customHeight="1" spans="1:13">
      <c r="A358" s="5">
        <v>719050285</v>
      </c>
      <c r="B358" s="6" t="s">
        <v>1089</v>
      </c>
      <c r="C358" s="6" t="s">
        <v>14</v>
      </c>
      <c r="D358" s="6" t="s">
        <v>4706</v>
      </c>
      <c r="E358" s="6" t="s">
        <v>73</v>
      </c>
      <c r="F358" s="6" t="s">
        <v>17</v>
      </c>
      <c r="G358" s="6" t="s">
        <v>36</v>
      </c>
      <c r="H358" s="6" t="s">
        <v>19</v>
      </c>
      <c r="I358" s="6" t="s">
        <v>3230</v>
      </c>
      <c r="J358" s="6" t="s">
        <v>252</v>
      </c>
      <c r="K358" s="6" t="s">
        <v>4303</v>
      </c>
      <c r="L358" s="10"/>
      <c r="M358" s="9">
        <v>43</v>
      </c>
    </row>
    <row r="359" ht="28" customHeight="1" spans="1:13">
      <c r="A359" s="5">
        <v>719050100</v>
      </c>
      <c r="B359" s="6" t="s">
        <v>1089</v>
      </c>
      <c r="C359" s="6" t="s">
        <v>14</v>
      </c>
      <c r="D359" s="6" t="s">
        <v>4707</v>
      </c>
      <c r="E359" s="6" t="s">
        <v>73</v>
      </c>
      <c r="F359" s="6" t="s">
        <v>17</v>
      </c>
      <c r="G359" s="6" t="s">
        <v>18</v>
      </c>
      <c r="H359" s="6" t="s">
        <v>19</v>
      </c>
      <c r="I359" s="6" t="s">
        <v>97</v>
      </c>
      <c r="J359" s="6" t="s">
        <v>361</v>
      </c>
      <c r="K359" s="6" t="s">
        <v>4303</v>
      </c>
      <c r="L359" s="10"/>
      <c r="M359" s="9">
        <v>40</v>
      </c>
    </row>
    <row r="360" ht="28" customHeight="1" spans="1:13">
      <c r="A360" s="5">
        <v>719050575</v>
      </c>
      <c r="B360" s="6" t="s">
        <v>1089</v>
      </c>
      <c r="C360" s="6" t="s">
        <v>14</v>
      </c>
      <c r="D360" s="6" t="s">
        <v>4708</v>
      </c>
      <c r="E360" s="6" t="s">
        <v>73</v>
      </c>
      <c r="F360" s="6" t="s">
        <v>35</v>
      </c>
      <c r="G360" s="6" t="s">
        <v>36</v>
      </c>
      <c r="H360" s="6" t="s">
        <v>19</v>
      </c>
      <c r="I360" s="6" t="s">
        <v>4709</v>
      </c>
      <c r="J360" s="6" t="s">
        <v>4710</v>
      </c>
      <c r="K360" s="6" t="s">
        <v>4303</v>
      </c>
      <c r="L360" s="10"/>
      <c r="M360" s="9">
        <v>40</v>
      </c>
    </row>
    <row r="361" ht="28" customHeight="1" spans="1:13">
      <c r="A361" s="5">
        <v>719050511</v>
      </c>
      <c r="B361" s="6" t="s">
        <v>1089</v>
      </c>
      <c r="C361" s="6" t="s">
        <v>14</v>
      </c>
      <c r="D361" s="6" t="s">
        <v>4711</v>
      </c>
      <c r="E361" s="6" t="s">
        <v>16</v>
      </c>
      <c r="F361" s="6" t="s">
        <v>17</v>
      </c>
      <c r="G361" s="6" t="s">
        <v>18</v>
      </c>
      <c r="H361" s="6" t="s">
        <v>19</v>
      </c>
      <c r="I361" s="6" t="s">
        <v>2789</v>
      </c>
      <c r="J361" s="6" t="s">
        <v>900</v>
      </c>
      <c r="K361" s="6" t="s">
        <v>4303</v>
      </c>
      <c r="L361" s="10"/>
      <c r="M361" s="9">
        <v>39</v>
      </c>
    </row>
    <row r="362" ht="28" customHeight="1" spans="1:13">
      <c r="A362" s="5">
        <v>719050497</v>
      </c>
      <c r="B362" s="6" t="s">
        <v>1089</v>
      </c>
      <c r="C362" s="6" t="s">
        <v>14</v>
      </c>
      <c r="D362" s="6" t="s">
        <v>4712</v>
      </c>
      <c r="E362" s="6" t="s">
        <v>16</v>
      </c>
      <c r="F362" s="6" t="s">
        <v>17</v>
      </c>
      <c r="G362" s="6" t="s">
        <v>36</v>
      </c>
      <c r="H362" s="6" t="s">
        <v>19</v>
      </c>
      <c r="I362" s="6" t="s">
        <v>59</v>
      </c>
      <c r="J362" s="6" t="s">
        <v>83</v>
      </c>
      <c r="K362" s="6" t="s">
        <v>4303</v>
      </c>
      <c r="L362" s="10"/>
      <c r="M362" s="9">
        <v>36</v>
      </c>
    </row>
    <row r="363" ht="28" customHeight="1" spans="1:13">
      <c r="A363" s="5">
        <v>719050304</v>
      </c>
      <c r="B363" s="6" t="s">
        <v>1089</v>
      </c>
      <c r="C363" s="6" t="s">
        <v>14</v>
      </c>
      <c r="D363" s="6" t="s">
        <v>4713</v>
      </c>
      <c r="E363" s="6" t="s">
        <v>73</v>
      </c>
      <c r="F363" s="6" t="s">
        <v>35</v>
      </c>
      <c r="G363" s="6" t="s">
        <v>36</v>
      </c>
      <c r="H363" s="6" t="s">
        <v>19</v>
      </c>
      <c r="I363" s="6" t="s">
        <v>59</v>
      </c>
      <c r="J363" s="6" t="s">
        <v>1361</v>
      </c>
      <c r="K363" s="6" t="s">
        <v>4303</v>
      </c>
      <c r="L363" s="10"/>
      <c r="M363" s="9">
        <v>33</v>
      </c>
    </row>
    <row r="364" ht="28" customHeight="1" spans="1:13">
      <c r="A364" s="5">
        <v>719050112</v>
      </c>
      <c r="B364" s="6" t="s">
        <v>1089</v>
      </c>
      <c r="C364" s="6" t="s">
        <v>14</v>
      </c>
      <c r="D364" s="6" t="s">
        <v>4714</v>
      </c>
      <c r="E364" s="6" t="s">
        <v>16</v>
      </c>
      <c r="F364" s="6" t="s">
        <v>17</v>
      </c>
      <c r="G364" s="6" t="s">
        <v>18</v>
      </c>
      <c r="H364" s="6" t="s">
        <v>19</v>
      </c>
      <c r="I364" s="6" t="s">
        <v>4715</v>
      </c>
      <c r="J364" s="6" t="s">
        <v>1936</v>
      </c>
      <c r="K364" s="6" t="s">
        <v>4303</v>
      </c>
      <c r="L364" s="10"/>
      <c r="M364" s="9">
        <v>32</v>
      </c>
    </row>
    <row r="365" ht="28" customHeight="1" spans="1:13">
      <c r="A365" s="5">
        <v>719050151</v>
      </c>
      <c r="B365" s="6" t="s">
        <v>1089</v>
      </c>
      <c r="C365" s="6" t="s">
        <v>14</v>
      </c>
      <c r="D365" s="6" t="s">
        <v>4716</v>
      </c>
      <c r="E365" s="6" t="s">
        <v>73</v>
      </c>
      <c r="F365" s="6" t="s">
        <v>17</v>
      </c>
      <c r="G365" s="6" t="s">
        <v>18</v>
      </c>
      <c r="H365" s="6" t="s">
        <v>19</v>
      </c>
      <c r="I365" s="6" t="s">
        <v>4717</v>
      </c>
      <c r="J365" s="6" t="s">
        <v>662</v>
      </c>
      <c r="K365" s="6" t="s">
        <v>4303</v>
      </c>
      <c r="L365" s="10"/>
      <c r="M365" s="9">
        <v>32</v>
      </c>
    </row>
    <row r="366" ht="28" customHeight="1" spans="1:13">
      <c r="A366" s="5">
        <v>719050306</v>
      </c>
      <c r="B366" s="6" t="s">
        <v>1089</v>
      </c>
      <c r="C366" s="6" t="s">
        <v>14</v>
      </c>
      <c r="D366" s="6" t="s">
        <v>4718</v>
      </c>
      <c r="E366" s="6" t="s">
        <v>16</v>
      </c>
      <c r="F366" s="6" t="s">
        <v>17</v>
      </c>
      <c r="G366" s="6" t="s">
        <v>18</v>
      </c>
      <c r="H366" s="6" t="s">
        <v>19</v>
      </c>
      <c r="I366" s="6" t="s">
        <v>1103</v>
      </c>
      <c r="J366" s="6" t="s">
        <v>1553</v>
      </c>
      <c r="K366" s="6" t="s">
        <v>4303</v>
      </c>
      <c r="L366" s="10"/>
      <c r="M366" s="9">
        <v>31</v>
      </c>
    </row>
    <row r="367" ht="28" customHeight="1" spans="1:13">
      <c r="A367" s="5">
        <v>719050527</v>
      </c>
      <c r="B367" s="6" t="s">
        <v>1089</v>
      </c>
      <c r="C367" s="6" t="s">
        <v>14</v>
      </c>
      <c r="D367" s="6" t="s">
        <v>4719</v>
      </c>
      <c r="E367" s="6" t="s">
        <v>16</v>
      </c>
      <c r="F367" s="6" t="s">
        <v>17</v>
      </c>
      <c r="G367" s="6" t="s">
        <v>18</v>
      </c>
      <c r="H367" s="6" t="s">
        <v>19</v>
      </c>
      <c r="I367" s="6" t="s">
        <v>913</v>
      </c>
      <c r="J367" s="6" t="s">
        <v>293</v>
      </c>
      <c r="K367" s="6" t="s">
        <v>4303</v>
      </c>
      <c r="L367" s="10"/>
      <c r="M367" s="9">
        <v>29</v>
      </c>
    </row>
    <row r="368" ht="28" customHeight="1" spans="1:13">
      <c r="A368" s="5">
        <v>719050234</v>
      </c>
      <c r="B368" s="6" t="s">
        <v>1089</v>
      </c>
      <c r="C368" s="6" t="s">
        <v>14</v>
      </c>
      <c r="D368" s="6" t="s">
        <v>4720</v>
      </c>
      <c r="E368" s="6" t="s">
        <v>73</v>
      </c>
      <c r="F368" s="6" t="s">
        <v>17</v>
      </c>
      <c r="G368" s="6" t="s">
        <v>18</v>
      </c>
      <c r="H368" s="6" t="s">
        <v>19</v>
      </c>
      <c r="I368" s="6" t="s">
        <v>67</v>
      </c>
      <c r="J368" s="6" t="s">
        <v>2686</v>
      </c>
      <c r="K368" s="6" t="s">
        <v>4303</v>
      </c>
      <c r="L368" s="10"/>
      <c r="M368" s="9">
        <v>28</v>
      </c>
    </row>
    <row r="369" ht="28" customHeight="1" spans="1:13">
      <c r="A369" s="5">
        <v>719050370</v>
      </c>
      <c r="B369" s="6" t="s">
        <v>1089</v>
      </c>
      <c r="C369" s="6" t="s">
        <v>14</v>
      </c>
      <c r="D369" s="6" t="s">
        <v>4721</v>
      </c>
      <c r="E369" s="6" t="s">
        <v>16</v>
      </c>
      <c r="F369" s="6" t="s">
        <v>17</v>
      </c>
      <c r="G369" s="6" t="s">
        <v>18</v>
      </c>
      <c r="H369" s="6" t="s">
        <v>19</v>
      </c>
      <c r="I369" s="6" t="s">
        <v>1036</v>
      </c>
      <c r="J369" s="6" t="s">
        <v>4722</v>
      </c>
      <c r="K369" s="6" t="s">
        <v>4303</v>
      </c>
      <c r="L369" s="10"/>
      <c r="M369" s="9">
        <v>27</v>
      </c>
    </row>
    <row r="370" ht="28" customHeight="1" spans="1:13">
      <c r="A370" s="5">
        <v>719050718</v>
      </c>
      <c r="B370" s="6" t="s">
        <v>1089</v>
      </c>
      <c r="C370" s="6" t="s">
        <v>14</v>
      </c>
      <c r="D370" s="6" t="s">
        <v>4723</v>
      </c>
      <c r="E370" s="6" t="s">
        <v>16</v>
      </c>
      <c r="F370" s="6" t="s">
        <v>17</v>
      </c>
      <c r="G370" s="6" t="s">
        <v>18</v>
      </c>
      <c r="H370" s="6" t="s">
        <v>19</v>
      </c>
      <c r="I370" s="6" t="s">
        <v>1103</v>
      </c>
      <c r="J370" s="6" t="s">
        <v>25</v>
      </c>
      <c r="K370" s="6" t="s">
        <v>4303</v>
      </c>
      <c r="L370" s="10"/>
      <c r="M370" s="9">
        <v>24</v>
      </c>
    </row>
    <row r="371" ht="28" customHeight="1" spans="1:13">
      <c r="A371" s="5">
        <v>719050277</v>
      </c>
      <c r="B371" s="6" t="s">
        <v>1157</v>
      </c>
      <c r="C371" s="6" t="s">
        <v>14</v>
      </c>
      <c r="D371" s="6" t="s">
        <v>4724</v>
      </c>
      <c r="E371" s="6" t="s">
        <v>16</v>
      </c>
      <c r="F371" s="6" t="s">
        <v>17</v>
      </c>
      <c r="G371" s="6" t="s">
        <v>18</v>
      </c>
      <c r="H371" s="6" t="s">
        <v>19</v>
      </c>
      <c r="I371" s="6" t="s">
        <v>465</v>
      </c>
      <c r="J371" s="6" t="s">
        <v>83</v>
      </c>
      <c r="K371" s="6" t="s">
        <v>4303</v>
      </c>
      <c r="L371" s="10"/>
      <c r="M371" s="9">
        <v>75</v>
      </c>
    </row>
    <row r="372" ht="28" customHeight="1" spans="1:13">
      <c r="A372" s="5">
        <v>719050006</v>
      </c>
      <c r="B372" s="6" t="s">
        <v>1157</v>
      </c>
      <c r="C372" s="6" t="s">
        <v>14</v>
      </c>
      <c r="D372" s="6" t="s">
        <v>4725</v>
      </c>
      <c r="E372" s="6" t="s">
        <v>73</v>
      </c>
      <c r="F372" s="6" t="s">
        <v>17</v>
      </c>
      <c r="G372" s="6" t="s">
        <v>18</v>
      </c>
      <c r="H372" s="6" t="s">
        <v>19</v>
      </c>
      <c r="I372" s="6" t="s">
        <v>140</v>
      </c>
      <c r="J372" s="6" t="s">
        <v>584</v>
      </c>
      <c r="K372" s="6" t="s">
        <v>4303</v>
      </c>
      <c r="L372" s="10"/>
      <c r="M372" s="9">
        <v>70</v>
      </c>
    </row>
    <row r="373" ht="28" customHeight="1" spans="1:13">
      <c r="A373" s="5">
        <v>719050590</v>
      </c>
      <c r="B373" s="6" t="s">
        <v>1157</v>
      </c>
      <c r="C373" s="6" t="s">
        <v>14</v>
      </c>
      <c r="D373" s="6" t="s">
        <v>4726</v>
      </c>
      <c r="E373" s="6" t="s">
        <v>16</v>
      </c>
      <c r="F373" s="6" t="s">
        <v>17</v>
      </c>
      <c r="G373" s="6" t="s">
        <v>18</v>
      </c>
      <c r="H373" s="6" t="s">
        <v>19</v>
      </c>
      <c r="I373" s="6" t="s">
        <v>2819</v>
      </c>
      <c r="J373" s="6" t="s">
        <v>1798</v>
      </c>
      <c r="K373" s="6" t="s">
        <v>4303</v>
      </c>
      <c r="L373" s="10"/>
      <c r="M373" s="9">
        <v>69</v>
      </c>
    </row>
    <row r="374" ht="28" customHeight="1" spans="1:13">
      <c r="A374" s="5">
        <v>719050264</v>
      </c>
      <c r="B374" s="6" t="s">
        <v>1157</v>
      </c>
      <c r="C374" s="6" t="s">
        <v>14</v>
      </c>
      <c r="D374" s="6" t="s">
        <v>4727</v>
      </c>
      <c r="E374" s="6" t="s">
        <v>16</v>
      </c>
      <c r="F374" s="6" t="s">
        <v>17</v>
      </c>
      <c r="G374" s="6" t="s">
        <v>18</v>
      </c>
      <c r="H374" s="6" t="s">
        <v>19</v>
      </c>
      <c r="I374" s="6" t="s">
        <v>59</v>
      </c>
      <c r="J374" s="6" t="s">
        <v>29</v>
      </c>
      <c r="K374" s="6" t="s">
        <v>4303</v>
      </c>
      <c r="L374" s="10"/>
      <c r="M374" s="9">
        <v>66</v>
      </c>
    </row>
    <row r="375" ht="28" customHeight="1" spans="1:13">
      <c r="A375" s="5">
        <v>719050322</v>
      </c>
      <c r="B375" s="6" t="s">
        <v>1157</v>
      </c>
      <c r="C375" s="6" t="s">
        <v>14</v>
      </c>
      <c r="D375" s="6" t="s">
        <v>4728</v>
      </c>
      <c r="E375" s="6" t="s">
        <v>16</v>
      </c>
      <c r="F375" s="6" t="s">
        <v>17</v>
      </c>
      <c r="G375" s="6" t="s">
        <v>18</v>
      </c>
      <c r="H375" s="6" t="s">
        <v>19</v>
      </c>
      <c r="I375" s="6" t="s">
        <v>304</v>
      </c>
      <c r="J375" s="6" t="s">
        <v>2009</v>
      </c>
      <c r="K375" s="6" t="s">
        <v>4303</v>
      </c>
      <c r="L375" s="10"/>
      <c r="M375" s="9">
        <v>65</v>
      </c>
    </row>
    <row r="376" ht="28" customHeight="1" spans="1:13">
      <c r="A376" s="5">
        <v>719050085</v>
      </c>
      <c r="B376" s="6" t="s">
        <v>1157</v>
      </c>
      <c r="C376" s="6" t="s">
        <v>14</v>
      </c>
      <c r="D376" s="6" t="s">
        <v>4729</v>
      </c>
      <c r="E376" s="6" t="s">
        <v>73</v>
      </c>
      <c r="F376" s="6" t="s">
        <v>17</v>
      </c>
      <c r="G376" s="6" t="s">
        <v>18</v>
      </c>
      <c r="H376" s="6" t="s">
        <v>19</v>
      </c>
      <c r="I376" s="6" t="s">
        <v>4270</v>
      </c>
      <c r="J376" s="6" t="s">
        <v>336</v>
      </c>
      <c r="K376" s="6" t="s">
        <v>4303</v>
      </c>
      <c r="L376" s="10"/>
      <c r="M376" s="9">
        <v>63</v>
      </c>
    </row>
    <row r="377" ht="28" customHeight="1" spans="1:13">
      <c r="A377" s="5">
        <v>719050564</v>
      </c>
      <c r="B377" s="6" t="s">
        <v>1157</v>
      </c>
      <c r="C377" s="6" t="s">
        <v>14</v>
      </c>
      <c r="D377" s="6" t="s">
        <v>4730</v>
      </c>
      <c r="E377" s="6" t="s">
        <v>73</v>
      </c>
      <c r="F377" s="6" t="s">
        <v>17</v>
      </c>
      <c r="G377" s="6" t="s">
        <v>18</v>
      </c>
      <c r="H377" s="6" t="s">
        <v>19</v>
      </c>
      <c r="I377" s="6" t="s">
        <v>219</v>
      </c>
      <c r="J377" s="6" t="s">
        <v>83</v>
      </c>
      <c r="K377" s="6" t="s">
        <v>4303</v>
      </c>
      <c r="L377" s="10"/>
      <c r="M377" s="9">
        <v>62</v>
      </c>
    </row>
    <row r="378" ht="28" customHeight="1" spans="1:13">
      <c r="A378" s="5">
        <v>719050082</v>
      </c>
      <c r="B378" s="6" t="s">
        <v>1157</v>
      </c>
      <c r="C378" s="6" t="s">
        <v>14</v>
      </c>
      <c r="D378" s="6" t="s">
        <v>4731</v>
      </c>
      <c r="E378" s="6" t="s">
        <v>73</v>
      </c>
      <c r="F378" s="6" t="s">
        <v>35</v>
      </c>
      <c r="G378" s="6" t="s">
        <v>36</v>
      </c>
      <c r="H378" s="6" t="s">
        <v>19</v>
      </c>
      <c r="I378" s="6" t="s">
        <v>59</v>
      </c>
      <c r="J378" s="6" t="s">
        <v>1361</v>
      </c>
      <c r="K378" s="6" t="s">
        <v>4303</v>
      </c>
      <c r="L378" s="10"/>
      <c r="M378" s="9">
        <v>55</v>
      </c>
    </row>
    <row r="379" ht="28" customHeight="1" spans="1:13">
      <c r="A379" s="5">
        <v>719050237</v>
      </c>
      <c r="B379" s="6" t="s">
        <v>1157</v>
      </c>
      <c r="C379" s="6" t="s">
        <v>14</v>
      </c>
      <c r="D379" s="6" t="s">
        <v>4732</v>
      </c>
      <c r="E379" s="6" t="s">
        <v>73</v>
      </c>
      <c r="F379" s="6" t="s">
        <v>17</v>
      </c>
      <c r="G379" s="6" t="s">
        <v>18</v>
      </c>
      <c r="H379" s="6" t="s">
        <v>19</v>
      </c>
      <c r="I379" s="6" t="s">
        <v>67</v>
      </c>
      <c r="J379" s="6" t="s">
        <v>900</v>
      </c>
      <c r="K379" s="6" t="s">
        <v>4303</v>
      </c>
      <c r="L379" s="10"/>
      <c r="M379" s="9">
        <v>50</v>
      </c>
    </row>
    <row r="380" ht="28" customHeight="1" spans="1:13">
      <c r="A380" s="5">
        <v>719050257</v>
      </c>
      <c r="B380" s="6" t="s">
        <v>1157</v>
      </c>
      <c r="C380" s="6" t="s">
        <v>14</v>
      </c>
      <c r="D380" s="6" t="s">
        <v>4733</v>
      </c>
      <c r="E380" s="6" t="s">
        <v>16</v>
      </c>
      <c r="F380" s="6" t="s">
        <v>17</v>
      </c>
      <c r="G380" s="6" t="s">
        <v>18</v>
      </c>
      <c r="H380" s="6" t="s">
        <v>19</v>
      </c>
      <c r="I380" s="6" t="s">
        <v>77</v>
      </c>
      <c r="J380" s="6" t="s">
        <v>281</v>
      </c>
      <c r="K380" s="6" t="s">
        <v>4303</v>
      </c>
      <c r="L380" s="10"/>
      <c r="M380" s="9">
        <v>42</v>
      </c>
    </row>
    <row r="381" ht="28" customHeight="1" spans="1:13">
      <c r="A381" s="5">
        <v>719050698</v>
      </c>
      <c r="B381" s="6" t="s">
        <v>1157</v>
      </c>
      <c r="C381" s="6" t="s">
        <v>14</v>
      </c>
      <c r="D381" s="6" t="s">
        <v>4734</v>
      </c>
      <c r="E381" s="6" t="s">
        <v>16</v>
      </c>
      <c r="F381" s="6" t="s">
        <v>35</v>
      </c>
      <c r="G381" s="6" t="s">
        <v>36</v>
      </c>
      <c r="H381" s="6" t="s">
        <v>19</v>
      </c>
      <c r="I381" s="6" t="s">
        <v>4735</v>
      </c>
      <c r="J381" s="6" t="s">
        <v>1361</v>
      </c>
      <c r="K381" s="6" t="s">
        <v>4303</v>
      </c>
      <c r="L381" s="10"/>
      <c r="M381" s="9">
        <v>33</v>
      </c>
    </row>
    <row r="382" ht="28" customHeight="1" spans="1:13">
      <c r="A382" s="5">
        <v>719050376</v>
      </c>
      <c r="B382" s="6" t="s">
        <v>1157</v>
      </c>
      <c r="C382" s="6" t="s">
        <v>14</v>
      </c>
      <c r="D382" s="6" t="s">
        <v>4736</v>
      </c>
      <c r="E382" s="6" t="s">
        <v>16</v>
      </c>
      <c r="F382" s="6" t="s">
        <v>35</v>
      </c>
      <c r="G382" s="6" t="s">
        <v>36</v>
      </c>
      <c r="H382" s="6" t="s">
        <v>19</v>
      </c>
      <c r="I382" s="6" t="s">
        <v>145</v>
      </c>
      <c r="J382" s="6" t="s">
        <v>4737</v>
      </c>
      <c r="K382" s="6" t="s">
        <v>4303</v>
      </c>
      <c r="L382" s="10"/>
      <c r="M382" s="9">
        <v>32</v>
      </c>
    </row>
    <row r="383" ht="28" customHeight="1" spans="1:13">
      <c r="A383" s="5">
        <v>719050364</v>
      </c>
      <c r="B383" s="6" t="s">
        <v>1157</v>
      </c>
      <c r="C383" s="6" t="s">
        <v>14</v>
      </c>
      <c r="D383" s="6" t="s">
        <v>4738</v>
      </c>
      <c r="E383" s="6" t="s">
        <v>73</v>
      </c>
      <c r="F383" s="6" t="s">
        <v>17</v>
      </c>
      <c r="G383" s="6" t="s">
        <v>18</v>
      </c>
      <c r="H383" s="6" t="s">
        <v>19</v>
      </c>
      <c r="I383" s="6" t="s">
        <v>140</v>
      </c>
      <c r="J383" s="6" t="s">
        <v>1183</v>
      </c>
      <c r="K383" s="6" t="s">
        <v>4303</v>
      </c>
      <c r="L383" s="10"/>
      <c r="M383" s="9">
        <v>30</v>
      </c>
    </row>
    <row r="384" ht="28" customHeight="1" spans="1:13">
      <c r="A384" s="5">
        <v>719050623</v>
      </c>
      <c r="B384" s="6" t="s">
        <v>1157</v>
      </c>
      <c r="C384" s="6" t="s">
        <v>14</v>
      </c>
      <c r="D384" s="6" t="s">
        <v>4739</v>
      </c>
      <c r="E384" s="6" t="s">
        <v>73</v>
      </c>
      <c r="F384" s="6" t="s">
        <v>35</v>
      </c>
      <c r="G384" s="6" t="s">
        <v>36</v>
      </c>
      <c r="H384" s="6" t="s">
        <v>19</v>
      </c>
      <c r="I384" s="6" t="s">
        <v>4740</v>
      </c>
      <c r="J384" s="6" t="s">
        <v>3738</v>
      </c>
      <c r="K384" s="6" t="s">
        <v>4303</v>
      </c>
      <c r="L384" s="10"/>
      <c r="M384" s="9">
        <v>29</v>
      </c>
    </row>
    <row r="385" ht="28" customHeight="1" spans="1:13">
      <c r="A385" s="5">
        <v>719050719</v>
      </c>
      <c r="B385" s="6" t="s">
        <v>1157</v>
      </c>
      <c r="C385" s="6" t="s">
        <v>14</v>
      </c>
      <c r="D385" s="6" t="s">
        <v>4741</v>
      </c>
      <c r="E385" s="6" t="s">
        <v>16</v>
      </c>
      <c r="F385" s="6" t="s">
        <v>35</v>
      </c>
      <c r="G385" s="6" t="s">
        <v>36</v>
      </c>
      <c r="H385" s="6" t="s">
        <v>19</v>
      </c>
      <c r="I385" s="6" t="s">
        <v>2918</v>
      </c>
      <c r="J385" s="6" t="s">
        <v>4742</v>
      </c>
      <c r="K385" s="6" t="s">
        <v>4303</v>
      </c>
      <c r="L385" s="10"/>
      <c r="M385" s="9">
        <v>26</v>
      </c>
    </row>
    <row r="386" ht="28" customHeight="1" spans="1:13">
      <c r="A386" s="5">
        <v>719050194</v>
      </c>
      <c r="B386" s="6" t="s">
        <v>1157</v>
      </c>
      <c r="C386" s="6" t="s">
        <v>14</v>
      </c>
      <c r="D386" s="6" t="s">
        <v>4743</v>
      </c>
      <c r="E386" s="6" t="s">
        <v>16</v>
      </c>
      <c r="F386" s="6" t="s">
        <v>17</v>
      </c>
      <c r="G386" s="6" t="s">
        <v>18</v>
      </c>
      <c r="H386" s="6" t="s">
        <v>19</v>
      </c>
      <c r="I386" s="6" t="s">
        <v>152</v>
      </c>
      <c r="J386" s="6" t="s">
        <v>165</v>
      </c>
      <c r="K386" s="6" t="s">
        <v>4303</v>
      </c>
      <c r="L386" s="10"/>
      <c r="M386" s="9">
        <v>23</v>
      </c>
    </row>
    <row r="387" ht="28" customHeight="1" spans="1:13">
      <c r="A387" s="5">
        <v>719050015</v>
      </c>
      <c r="B387" s="6" t="s">
        <v>1157</v>
      </c>
      <c r="C387" s="6" t="s">
        <v>14</v>
      </c>
      <c r="D387" s="6" t="s">
        <v>4744</v>
      </c>
      <c r="E387" s="6" t="s">
        <v>16</v>
      </c>
      <c r="F387" s="6" t="s">
        <v>17</v>
      </c>
      <c r="G387" s="6" t="s">
        <v>36</v>
      </c>
      <c r="H387" s="6" t="s">
        <v>19</v>
      </c>
      <c r="I387" s="6" t="s">
        <v>40</v>
      </c>
      <c r="J387" s="6" t="s">
        <v>817</v>
      </c>
      <c r="K387" s="6" t="s">
        <v>4303</v>
      </c>
      <c r="L387" s="10"/>
      <c r="M387" s="9">
        <v>21</v>
      </c>
    </row>
    <row r="388" ht="28" customHeight="1" spans="1:13">
      <c r="A388" s="5">
        <v>719050311</v>
      </c>
      <c r="B388" s="6" t="s">
        <v>1206</v>
      </c>
      <c r="C388" s="6" t="s">
        <v>14</v>
      </c>
      <c r="D388" s="6" t="s">
        <v>4745</v>
      </c>
      <c r="E388" s="6" t="s">
        <v>16</v>
      </c>
      <c r="F388" s="6" t="s">
        <v>17</v>
      </c>
      <c r="G388" s="6" t="s">
        <v>18</v>
      </c>
      <c r="H388" s="6" t="s">
        <v>19</v>
      </c>
      <c r="I388" s="6" t="s">
        <v>4475</v>
      </c>
      <c r="J388" s="6" t="s">
        <v>21</v>
      </c>
      <c r="K388" s="6" t="s">
        <v>4303</v>
      </c>
      <c r="L388" s="8"/>
      <c r="M388" s="9">
        <v>76</v>
      </c>
    </row>
    <row r="389" ht="28" customHeight="1" spans="1:13">
      <c r="A389" s="5">
        <v>719050209</v>
      </c>
      <c r="B389" s="6" t="s">
        <v>1206</v>
      </c>
      <c r="C389" s="6" t="s">
        <v>14</v>
      </c>
      <c r="D389" s="6" t="s">
        <v>4746</v>
      </c>
      <c r="E389" s="6" t="s">
        <v>16</v>
      </c>
      <c r="F389" s="6" t="s">
        <v>17</v>
      </c>
      <c r="G389" s="6" t="s">
        <v>18</v>
      </c>
      <c r="H389" s="6" t="s">
        <v>19</v>
      </c>
      <c r="I389" s="6" t="s">
        <v>4603</v>
      </c>
      <c r="J389" s="6" t="s">
        <v>361</v>
      </c>
      <c r="K389" s="6" t="s">
        <v>4303</v>
      </c>
      <c r="L389" s="8"/>
      <c r="M389" s="9">
        <v>70</v>
      </c>
    </row>
    <row r="390" ht="28" customHeight="1" spans="1:13">
      <c r="A390" s="5">
        <v>719050694</v>
      </c>
      <c r="B390" s="6" t="s">
        <v>1206</v>
      </c>
      <c r="C390" s="6" t="s">
        <v>14</v>
      </c>
      <c r="D390" s="6" t="s">
        <v>4747</v>
      </c>
      <c r="E390" s="6" t="s">
        <v>16</v>
      </c>
      <c r="F390" s="6" t="s">
        <v>17</v>
      </c>
      <c r="G390" s="6" t="s">
        <v>18</v>
      </c>
      <c r="H390" s="6" t="s">
        <v>19</v>
      </c>
      <c r="I390" s="6" t="s">
        <v>403</v>
      </c>
      <c r="J390" s="6" t="s">
        <v>21</v>
      </c>
      <c r="K390" s="6" t="s">
        <v>4303</v>
      </c>
      <c r="L390" s="8"/>
      <c r="M390" s="9">
        <v>70</v>
      </c>
    </row>
    <row r="391" ht="28" customHeight="1" spans="1:13">
      <c r="A391" s="5">
        <v>719050476</v>
      </c>
      <c r="B391" s="6" t="s">
        <v>1206</v>
      </c>
      <c r="C391" s="6" t="s">
        <v>14</v>
      </c>
      <c r="D391" s="6" t="s">
        <v>4748</v>
      </c>
      <c r="E391" s="6" t="s">
        <v>16</v>
      </c>
      <c r="F391" s="6" t="s">
        <v>17</v>
      </c>
      <c r="G391" s="6" t="s">
        <v>18</v>
      </c>
      <c r="H391" s="6" t="s">
        <v>19</v>
      </c>
      <c r="I391" s="6" t="s">
        <v>24</v>
      </c>
      <c r="J391" s="6" t="s">
        <v>83</v>
      </c>
      <c r="K391" s="6" t="s">
        <v>4303</v>
      </c>
      <c r="L391" s="8"/>
      <c r="M391" s="9">
        <v>69</v>
      </c>
    </row>
    <row r="392" ht="28" customHeight="1" spans="1:13">
      <c r="A392" s="5">
        <v>719050347</v>
      </c>
      <c r="B392" s="6" t="s">
        <v>1206</v>
      </c>
      <c r="C392" s="6" t="s">
        <v>14</v>
      </c>
      <c r="D392" s="6" t="s">
        <v>4749</v>
      </c>
      <c r="E392" s="6" t="s">
        <v>73</v>
      </c>
      <c r="F392" s="6" t="s">
        <v>17</v>
      </c>
      <c r="G392" s="6" t="s">
        <v>18</v>
      </c>
      <c r="H392" s="6" t="s">
        <v>19</v>
      </c>
      <c r="I392" s="6" t="s">
        <v>407</v>
      </c>
      <c r="J392" s="6" t="s">
        <v>1281</v>
      </c>
      <c r="K392" s="6" t="s">
        <v>4303</v>
      </c>
      <c r="L392" s="8"/>
      <c r="M392" s="9">
        <v>61</v>
      </c>
    </row>
    <row r="393" ht="28" customHeight="1" spans="1:13">
      <c r="A393" s="5">
        <v>719050143</v>
      </c>
      <c r="B393" s="6" t="s">
        <v>1206</v>
      </c>
      <c r="C393" s="6" t="s">
        <v>14</v>
      </c>
      <c r="D393" s="6" t="s">
        <v>4750</v>
      </c>
      <c r="E393" s="6" t="s">
        <v>16</v>
      </c>
      <c r="F393" s="6" t="s">
        <v>17</v>
      </c>
      <c r="G393" s="6" t="s">
        <v>18</v>
      </c>
      <c r="H393" s="6" t="s">
        <v>19</v>
      </c>
      <c r="I393" s="6" t="s">
        <v>412</v>
      </c>
      <c r="J393" s="6" t="s">
        <v>361</v>
      </c>
      <c r="K393" s="6" t="s">
        <v>4303</v>
      </c>
      <c r="L393" s="8"/>
      <c r="M393" s="9">
        <v>60</v>
      </c>
    </row>
    <row r="394" ht="28" customHeight="1" spans="1:13">
      <c r="A394" s="5">
        <v>719050450</v>
      </c>
      <c r="B394" s="6" t="s">
        <v>1206</v>
      </c>
      <c r="C394" s="6" t="s">
        <v>14</v>
      </c>
      <c r="D394" s="6" t="s">
        <v>4751</v>
      </c>
      <c r="E394" s="6" t="s">
        <v>16</v>
      </c>
      <c r="F394" s="6" t="s">
        <v>17</v>
      </c>
      <c r="G394" s="6" t="s">
        <v>18</v>
      </c>
      <c r="H394" s="6" t="s">
        <v>19</v>
      </c>
      <c r="I394" s="6" t="s">
        <v>24</v>
      </c>
      <c r="J394" s="6" t="s">
        <v>83</v>
      </c>
      <c r="K394" s="6" t="s">
        <v>4303</v>
      </c>
      <c r="L394" s="8"/>
      <c r="M394" s="9">
        <v>55</v>
      </c>
    </row>
    <row r="395" ht="28" customHeight="1" spans="1:13">
      <c r="A395" s="5">
        <v>719050449</v>
      </c>
      <c r="B395" s="6" t="s">
        <v>1206</v>
      </c>
      <c r="C395" s="6" t="s">
        <v>14</v>
      </c>
      <c r="D395" s="6" t="s">
        <v>4752</v>
      </c>
      <c r="E395" s="6" t="s">
        <v>16</v>
      </c>
      <c r="F395" s="6" t="s">
        <v>17</v>
      </c>
      <c r="G395" s="6" t="s">
        <v>18</v>
      </c>
      <c r="H395" s="6" t="s">
        <v>19</v>
      </c>
      <c r="I395" s="6" t="s">
        <v>4753</v>
      </c>
      <c r="J395" s="6" t="s">
        <v>361</v>
      </c>
      <c r="K395" s="6" t="s">
        <v>4303</v>
      </c>
      <c r="L395" s="8"/>
      <c r="M395" s="9">
        <v>51</v>
      </c>
    </row>
    <row r="396" ht="28" customHeight="1" spans="1:13">
      <c r="A396" s="5">
        <v>719050097</v>
      </c>
      <c r="B396" s="6" t="s">
        <v>1206</v>
      </c>
      <c r="C396" s="6" t="s">
        <v>14</v>
      </c>
      <c r="D396" s="6" t="s">
        <v>4754</v>
      </c>
      <c r="E396" s="6" t="s">
        <v>16</v>
      </c>
      <c r="F396" s="6" t="s">
        <v>17</v>
      </c>
      <c r="G396" s="6" t="s">
        <v>18</v>
      </c>
      <c r="H396" s="6" t="s">
        <v>19</v>
      </c>
      <c r="I396" s="6" t="s">
        <v>140</v>
      </c>
      <c r="J396" s="6" t="s">
        <v>886</v>
      </c>
      <c r="K396" s="6" t="s">
        <v>4303</v>
      </c>
      <c r="L396" s="8"/>
      <c r="M396" s="9">
        <v>45</v>
      </c>
    </row>
    <row r="397" ht="28" customHeight="1" spans="1:13">
      <c r="A397" s="5">
        <v>719050493</v>
      </c>
      <c r="B397" s="6" t="s">
        <v>1206</v>
      </c>
      <c r="C397" s="6" t="s">
        <v>14</v>
      </c>
      <c r="D397" s="6" t="s">
        <v>4755</v>
      </c>
      <c r="E397" s="6" t="s">
        <v>16</v>
      </c>
      <c r="F397" s="6" t="s">
        <v>17</v>
      </c>
      <c r="G397" s="6" t="s">
        <v>18</v>
      </c>
      <c r="H397" s="6" t="s">
        <v>19</v>
      </c>
      <c r="I397" s="6" t="s">
        <v>190</v>
      </c>
      <c r="J397" s="6" t="s">
        <v>83</v>
      </c>
      <c r="K397" s="6" t="s">
        <v>4303</v>
      </c>
      <c r="L397" s="8"/>
      <c r="M397" s="9">
        <v>43</v>
      </c>
    </row>
    <row r="398" ht="28" customHeight="1" spans="1:13">
      <c r="A398" s="5">
        <v>719050128</v>
      </c>
      <c r="B398" s="6" t="s">
        <v>1206</v>
      </c>
      <c r="C398" s="6" t="s">
        <v>14</v>
      </c>
      <c r="D398" s="6" t="s">
        <v>4756</v>
      </c>
      <c r="E398" s="6" t="s">
        <v>73</v>
      </c>
      <c r="F398" s="6" t="s">
        <v>17</v>
      </c>
      <c r="G398" s="6" t="s">
        <v>18</v>
      </c>
      <c r="H398" s="6" t="s">
        <v>19</v>
      </c>
      <c r="I398" s="6" t="s">
        <v>343</v>
      </c>
      <c r="J398" s="6" t="s">
        <v>361</v>
      </c>
      <c r="K398" s="6" t="s">
        <v>4303</v>
      </c>
      <c r="L398" s="8"/>
      <c r="M398" s="9">
        <v>39</v>
      </c>
    </row>
    <row r="399" ht="28" customHeight="1" spans="1:13">
      <c r="A399" s="5">
        <v>719050222</v>
      </c>
      <c r="B399" s="6" t="s">
        <v>1206</v>
      </c>
      <c r="C399" s="6" t="s">
        <v>14</v>
      </c>
      <c r="D399" s="6" t="s">
        <v>4757</v>
      </c>
      <c r="E399" s="6" t="s">
        <v>16</v>
      </c>
      <c r="F399" s="6" t="s">
        <v>17</v>
      </c>
      <c r="G399" s="6" t="s">
        <v>18</v>
      </c>
      <c r="H399" s="6" t="s">
        <v>19</v>
      </c>
      <c r="I399" s="6" t="s">
        <v>304</v>
      </c>
      <c r="J399" s="6" t="s">
        <v>252</v>
      </c>
      <c r="K399" s="6" t="s">
        <v>4303</v>
      </c>
      <c r="L399" s="8"/>
      <c r="M399" s="9">
        <v>39</v>
      </c>
    </row>
    <row r="400" ht="28" customHeight="1" spans="1:13">
      <c r="A400" s="5">
        <v>719050418</v>
      </c>
      <c r="B400" s="6" t="s">
        <v>1239</v>
      </c>
      <c r="C400" s="6" t="s">
        <v>14</v>
      </c>
      <c r="D400" s="6" t="s">
        <v>4758</v>
      </c>
      <c r="E400" s="6" t="s">
        <v>73</v>
      </c>
      <c r="F400" s="6" t="s">
        <v>17</v>
      </c>
      <c r="G400" s="6" t="s">
        <v>18</v>
      </c>
      <c r="H400" s="6" t="s">
        <v>19</v>
      </c>
      <c r="I400" s="6" t="s">
        <v>77</v>
      </c>
      <c r="J400" s="6" t="s">
        <v>160</v>
      </c>
      <c r="K400" s="6" t="s">
        <v>4303</v>
      </c>
      <c r="L400" s="10"/>
      <c r="M400" s="9">
        <v>62</v>
      </c>
    </row>
    <row r="401" ht="28" customHeight="1" spans="1:13">
      <c r="A401" s="5">
        <v>719050275</v>
      </c>
      <c r="B401" s="6" t="s">
        <v>1239</v>
      </c>
      <c r="C401" s="6" t="s">
        <v>14</v>
      </c>
      <c r="D401" s="6" t="s">
        <v>4759</v>
      </c>
      <c r="E401" s="6" t="s">
        <v>16</v>
      </c>
      <c r="F401" s="6" t="s">
        <v>17</v>
      </c>
      <c r="G401" s="6" t="s">
        <v>18</v>
      </c>
      <c r="H401" s="6" t="s">
        <v>19</v>
      </c>
      <c r="I401" s="6" t="s">
        <v>2256</v>
      </c>
      <c r="J401" s="6" t="s">
        <v>21</v>
      </c>
      <c r="K401" s="6" t="s">
        <v>4303</v>
      </c>
      <c r="L401" s="10"/>
      <c r="M401" s="9">
        <v>57</v>
      </c>
    </row>
    <row r="402" ht="28" customHeight="1" spans="1:13">
      <c r="A402" s="5">
        <v>719050280</v>
      </c>
      <c r="B402" s="6" t="s">
        <v>1239</v>
      </c>
      <c r="C402" s="6" t="s">
        <v>14</v>
      </c>
      <c r="D402" s="6" t="s">
        <v>4760</v>
      </c>
      <c r="E402" s="6" t="s">
        <v>16</v>
      </c>
      <c r="F402" s="6" t="s">
        <v>17</v>
      </c>
      <c r="G402" s="6" t="s">
        <v>18</v>
      </c>
      <c r="H402" s="6" t="s">
        <v>19</v>
      </c>
      <c r="I402" s="6" t="s">
        <v>106</v>
      </c>
      <c r="J402" s="6" t="s">
        <v>361</v>
      </c>
      <c r="K402" s="6" t="s">
        <v>4303</v>
      </c>
      <c r="L402" s="10"/>
      <c r="M402" s="9">
        <v>52</v>
      </c>
    </row>
    <row r="403" ht="28" customHeight="1" spans="1:13">
      <c r="A403" s="5">
        <v>719050526</v>
      </c>
      <c r="B403" s="6" t="s">
        <v>1239</v>
      </c>
      <c r="C403" s="6" t="s">
        <v>14</v>
      </c>
      <c r="D403" s="6" t="s">
        <v>4761</v>
      </c>
      <c r="E403" s="6" t="s">
        <v>73</v>
      </c>
      <c r="F403" s="6" t="s">
        <v>17</v>
      </c>
      <c r="G403" s="6" t="s">
        <v>18</v>
      </c>
      <c r="H403" s="6" t="s">
        <v>19</v>
      </c>
      <c r="I403" s="6" t="s">
        <v>2420</v>
      </c>
      <c r="J403" s="6" t="s">
        <v>1505</v>
      </c>
      <c r="K403" s="6" t="s">
        <v>4303</v>
      </c>
      <c r="L403" s="10"/>
      <c r="M403" s="9">
        <v>36</v>
      </c>
    </row>
    <row r="404" ht="28" customHeight="1" spans="1:13">
      <c r="A404" s="5">
        <v>719050703</v>
      </c>
      <c r="B404" s="6" t="s">
        <v>1239</v>
      </c>
      <c r="C404" s="6" t="s">
        <v>14</v>
      </c>
      <c r="D404" s="6" t="s">
        <v>4762</v>
      </c>
      <c r="E404" s="6" t="s">
        <v>16</v>
      </c>
      <c r="F404" s="6" t="s">
        <v>17</v>
      </c>
      <c r="G404" s="6" t="s">
        <v>18</v>
      </c>
      <c r="H404" s="6" t="s">
        <v>19</v>
      </c>
      <c r="I404" s="6" t="s">
        <v>1412</v>
      </c>
      <c r="J404" s="6" t="s">
        <v>21</v>
      </c>
      <c r="K404" s="6" t="s">
        <v>4303</v>
      </c>
      <c r="L404" s="10"/>
      <c r="M404" s="9">
        <v>33</v>
      </c>
    </row>
    <row r="405" ht="28" customHeight="1" spans="1:13">
      <c r="A405" s="5">
        <v>719050371</v>
      </c>
      <c r="B405" s="6" t="s">
        <v>1239</v>
      </c>
      <c r="C405" s="6" t="s">
        <v>14</v>
      </c>
      <c r="D405" s="6" t="s">
        <v>4763</v>
      </c>
      <c r="E405" s="6" t="s">
        <v>73</v>
      </c>
      <c r="F405" s="6" t="s">
        <v>17</v>
      </c>
      <c r="G405" s="6" t="s">
        <v>18</v>
      </c>
      <c r="H405" s="6" t="s">
        <v>19</v>
      </c>
      <c r="I405" s="6" t="s">
        <v>4764</v>
      </c>
      <c r="J405" s="6" t="s">
        <v>1431</v>
      </c>
      <c r="K405" s="6" t="s">
        <v>4303</v>
      </c>
      <c r="L405" s="10"/>
      <c r="M405" s="9">
        <v>32</v>
      </c>
    </row>
    <row r="406" ht="28" customHeight="1" spans="1:13">
      <c r="A406" s="5">
        <v>719050075</v>
      </c>
      <c r="B406" s="6" t="s">
        <v>1239</v>
      </c>
      <c r="C406" s="6" t="s">
        <v>14</v>
      </c>
      <c r="D406" s="6" t="s">
        <v>2561</v>
      </c>
      <c r="E406" s="6" t="s">
        <v>16</v>
      </c>
      <c r="F406" s="6" t="s">
        <v>35</v>
      </c>
      <c r="G406" s="6" t="s">
        <v>36</v>
      </c>
      <c r="H406" s="6" t="s">
        <v>19</v>
      </c>
      <c r="I406" s="6" t="s">
        <v>145</v>
      </c>
      <c r="J406" s="6" t="s">
        <v>165</v>
      </c>
      <c r="K406" s="6" t="s">
        <v>4303</v>
      </c>
      <c r="L406" s="10"/>
      <c r="M406" s="9">
        <v>27</v>
      </c>
    </row>
    <row r="407" ht="28" customHeight="1" spans="1:13">
      <c r="A407" s="5">
        <v>719050557</v>
      </c>
      <c r="B407" s="6" t="s">
        <v>1239</v>
      </c>
      <c r="C407" s="6" t="s">
        <v>14</v>
      </c>
      <c r="D407" s="6" t="s">
        <v>4765</v>
      </c>
      <c r="E407" s="6" t="s">
        <v>73</v>
      </c>
      <c r="F407" s="6" t="s">
        <v>35</v>
      </c>
      <c r="G407" s="6" t="s">
        <v>36</v>
      </c>
      <c r="H407" s="6" t="s">
        <v>19</v>
      </c>
      <c r="I407" s="6" t="s">
        <v>4766</v>
      </c>
      <c r="J407" s="6" t="s">
        <v>1361</v>
      </c>
      <c r="K407" s="6" t="s">
        <v>4303</v>
      </c>
      <c r="L407" s="10"/>
      <c r="M407" s="9">
        <v>27</v>
      </c>
    </row>
    <row r="408" ht="28" customHeight="1" spans="1:13">
      <c r="A408" s="5">
        <v>719050621</v>
      </c>
      <c r="B408" s="6" t="s">
        <v>1239</v>
      </c>
      <c r="C408" s="6" t="s">
        <v>14</v>
      </c>
      <c r="D408" s="6" t="s">
        <v>4767</v>
      </c>
      <c r="E408" s="6" t="s">
        <v>16</v>
      </c>
      <c r="F408" s="6" t="s">
        <v>17</v>
      </c>
      <c r="G408" s="6" t="s">
        <v>18</v>
      </c>
      <c r="H408" s="6" t="s">
        <v>19</v>
      </c>
      <c r="I408" s="6" t="s">
        <v>4768</v>
      </c>
      <c r="J408" s="6" t="s">
        <v>1174</v>
      </c>
      <c r="K408" s="6" t="s">
        <v>4303</v>
      </c>
      <c r="L408" s="10"/>
      <c r="M408" s="9">
        <v>26</v>
      </c>
    </row>
    <row r="409" ht="28" customHeight="1" spans="1:13">
      <c r="A409" s="5">
        <v>719050307</v>
      </c>
      <c r="B409" s="6" t="s">
        <v>1239</v>
      </c>
      <c r="C409" s="6" t="s">
        <v>14</v>
      </c>
      <c r="D409" s="6" t="s">
        <v>4769</v>
      </c>
      <c r="E409" s="6" t="s">
        <v>16</v>
      </c>
      <c r="F409" s="6" t="s">
        <v>17</v>
      </c>
      <c r="G409" s="6" t="s">
        <v>18</v>
      </c>
      <c r="H409" s="6" t="s">
        <v>19</v>
      </c>
      <c r="I409" s="6" t="s">
        <v>868</v>
      </c>
      <c r="J409" s="6" t="s">
        <v>21</v>
      </c>
      <c r="K409" s="6" t="s">
        <v>4303</v>
      </c>
      <c r="L409" s="10"/>
      <c r="M409" s="9">
        <v>23</v>
      </c>
    </row>
    <row r="410" ht="28" customHeight="1" spans="1:13">
      <c r="A410" s="5">
        <v>719050299</v>
      </c>
      <c r="B410" s="6" t="s">
        <v>1239</v>
      </c>
      <c r="C410" s="6" t="s">
        <v>14</v>
      </c>
      <c r="D410" s="6" t="s">
        <v>4770</v>
      </c>
      <c r="E410" s="6" t="s">
        <v>16</v>
      </c>
      <c r="F410" s="6" t="s">
        <v>17</v>
      </c>
      <c r="G410" s="6" t="s">
        <v>18</v>
      </c>
      <c r="H410" s="6" t="s">
        <v>19</v>
      </c>
      <c r="I410" s="6" t="s">
        <v>54</v>
      </c>
      <c r="J410" s="6" t="s">
        <v>29</v>
      </c>
      <c r="K410" s="6" t="s">
        <v>4303</v>
      </c>
      <c r="L410" s="10"/>
      <c r="M410" s="9">
        <v>20</v>
      </c>
    </row>
    <row r="411" ht="28" customHeight="1" spans="1:13">
      <c r="A411" s="5">
        <v>719050199</v>
      </c>
      <c r="B411" s="6" t="s">
        <v>1256</v>
      </c>
      <c r="C411" s="6" t="s">
        <v>1257</v>
      </c>
      <c r="D411" s="6" t="s">
        <v>4771</v>
      </c>
      <c r="E411" s="6" t="s">
        <v>16</v>
      </c>
      <c r="F411" s="6" t="s">
        <v>17</v>
      </c>
      <c r="G411" s="6" t="s">
        <v>36</v>
      </c>
      <c r="H411" s="6" t="s">
        <v>19</v>
      </c>
      <c r="I411" s="12" t="s">
        <v>249</v>
      </c>
      <c r="J411" s="12" t="s">
        <v>361</v>
      </c>
      <c r="K411" s="6" t="s">
        <v>4303</v>
      </c>
      <c r="L411" s="11"/>
      <c r="M411" s="9">
        <v>83</v>
      </c>
    </row>
    <row r="412" ht="28" customHeight="1" spans="1:13">
      <c r="A412" s="5">
        <v>719050007</v>
      </c>
      <c r="B412" s="6" t="s">
        <v>1256</v>
      </c>
      <c r="C412" s="6" t="s">
        <v>1257</v>
      </c>
      <c r="D412" s="6" t="s">
        <v>4772</v>
      </c>
      <c r="E412" s="6" t="s">
        <v>16</v>
      </c>
      <c r="F412" s="6" t="s">
        <v>35</v>
      </c>
      <c r="G412" s="6" t="s">
        <v>36</v>
      </c>
      <c r="H412" s="6" t="s">
        <v>19</v>
      </c>
      <c r="I412" s="12" t="s">
        <v>285</v>
      </c>
      <c r="J412" s="12" t="s">
        <v>2387</v>
      </c>
      <c r="K412" s="6" t="s">
        <v>4303</v>
      </c>
      <c r="L412" s="11"/>
      <c r="M412" s="9">
        <v>79</v>
      </c>
    </row>
    <row r="413" ht="28" customHeight="1" spans="1:13">
      <c r="A413" s="5">
        <v>719050315</v>
      </c>
      <c r="B413" s="6" t="s">
        <v>1256</v>
      </c>
      <c r="C413" s="6" t="s">
        <v>1257</v>
      </c>
      <c r="D413" s="6" t="s">
        <v>4773</v>
      </c>
      <c r="E413" s="6" t="s">
        <v>73</v>
      </c>
      <c r="F413" s="6" t="s">
        <v>35</v>
      </c>
      <c r="G413" s="6" t="s">
        <v>36</v>
      </c>
      <c r="H413" s="6" t="s">
        <v>19</v>
      </c>
      <c r="I413" s="12" t="s">
        <v>1874</v>
      </c>
      <c r="J413" s="12" t="s">
        <v>886</v>
      </c>
      <c r="K413" s="6" t="s">
        <v>4303</v>
      </c>
      <c r="L413" s="11"/>
      <c r="M413" s="9">
        <v>78</v>
      </c>
    </row>
    <row r="414" ht="28" customHeight="1" spans="1:13">
      <c r="A414" s="5">
        <v>719050404</v>
      </c>
      <c r="B414" s="6" t="s">
        <v>1256</v>
      </c>
      <c r="C414" s="6" t="s">
        <v>1257</v>
      </c>
      <c r="D414" s="6" t="s">
        <v>4774</v>
      </c>
      <c r="E414" s="6" t="s">
        <v>73</v>
      </c>
      <c r="F414" s="6" t="s">
        <v>17</v>
      </c>
      <c r="G414" s="6" t="s">
        <v>18</v>
      </c>
      <c r="H414" s="6" t="s">
        <v>19</v>
      </c>
      <c r="I414" s="12" t="s">
        <v>893</v>
      </c>
      <c r="J414" s="12" t="s">
        <v>670</v>
      </c>
      <c r="K414" s="6" t="s">
        <v>4303</v>
      </c>
      <c r="L414" s="11"/>
      <c r="M414" s="9">
        <v>78</v>
      </c>
    </row>
    <row r="415" ht="28" customHeight="1" spans="1:13">
      <c r="A415" s="5">
        <v>719050197</v>
      </c>
      <c r="B415" s="6" t="s">
        <v>1256</v>
      </c>
      <c r="C415" s="6" t="s">
        <v>1257</v>
      </c>
      <c r="D415" s="6" t="s">
        <v>4775</v>
      </c>
      <c r="E415" s="6" t="s">
        <v>73</v>
      </c>
      <c r="F415" s="6" t="s">
        <v>17</v>
      </c>
      <c r="G415" s="6" t="s">
        <v>18</v>
      </c>
      <c r="H415" s="6" t="s">
        <v>19</v>
      </c>
      <c r="I415" s="12" t="s">
        <v>4488</v>
      </c>
      <c r="J415" s="12" t="s">
        <v>665</v>
      </c>
      <c r="K415" s="6" t="s">
        <v>4303</v>
      </c>
      <c r="L415" s="11"/>
      <c r="M415" s="9">
        <v>74</v>
      </c>
    </row>
    <row r="416" ht="28" customHeight="1" spans="1:13">
      <c r="A416" s="5">
        <v>719050409</v>
      </c>
      <c r="B416" s="6" t="s">
        <v>1256</v>
      </c>
      <c r="C416" s="6" t="s">
        <v>1257</v>
      </c>
      <c r="D416" s="6" t="s">
        <v>4776</v>
      </c>
      <c r="E416" s="6" t="s">
        <v>73</v>
      </c>
      <c r="F416" s="6" t="s">
        <v>17</v>
      </c>
      <c r="G416" s="6" t="s">
        <v>18</v>
      </c>
      <c r="H416" s="6" t="s">
        <v>19</v>
      </c>
      <c r="I416" s="12" t="s">
        <v>2264</v>
      </c>
      <c r="J416" s="12" t="s">
        <v>361</v>
      </c>
      <c r="K416" s="6" t="s">
        <v>4303</v>
      </c>
      <c r="L416" s="11"/>
      <c r="M416" s="9">
        <v>74</v>
      </c>
    </row>
    <row r="417" ht="28" customHeight="1" spans="1:13">
      <c r="A417" s="5">
        <v>719050348</v>
      </c>
      <c r="B417" s="6" t="s">
        <v>1256</v>
      </c>
      <c r="C417" s="6" t="s">
        <v>1257</v>
      </c>
      <c r="D417" s="6" t="s">
        <v>4777</v>
      </c>
      <c r="E417" s="6" t="s">
        <v>16</v>
      </c>
      <c r="F417" s="6" t="s">
        <v>17</v>
      </c>
      <c r="G417" s="6" t="s">
        <v>18</v>
      </c>
      <c r="H417" s="6" t="s">
        <v>19</v>
      </c>
      <c r="I417" s="12" t="s">
        <v>45</v>
      </c>
      <c r="J417" s="12" t="s">
        <v>361</v>
      </c>
      <c r="K417" s="6" t="s">
        <v>4303</v>
      </c>
      <c r="L417" s="11"/>
      <c r="M417" s="9">
        <v>73</v>
      </c>
    </row>
    <row r="418" ht="28" customHeight="1" spans="1:13">
      <c r="A418" s="5">
        <v>719050261</v>
      </c>
      <c r="B418" s="6" t="s">
        <v>1256</v>
      </c>
      <c r="C418" s="6" t="s">
        <v>1257</v>
      </c>
      <c r="D418" s="6" t="s">
        <v>4778</v>
      </c>
      <c r="E418" s="6" t="s">
        <v>73</v>
      </c>
      <c r="F418" s="6" t="s">
        <v>17</v>
      </c>
      <c r="G418" s="6" t="s">
        <v>18</v>
      </c>
      <c r="H418" s="6" t="s">
        <v>19</v>
      </c>
      <c r="I418" s="12" t="s">
        <v>780</v>
      </c>
      <c r="J418" s="12" t="s">
        <v>21</v>
      </c>
      <c r="K418" s="6" t="s">
        <v>4303</v>
      </c>
      <c r="L418" s="11"/>
      <c r="M418" s="9">
        <v>72</v>
      </c>
    </row>
    <row r="419" ht="28" customHeight="1" spans="1:13">
      <c r="A419" s="5">
        <v>719050587</v>
      </c>
      <c r="B419" s="6" t="s">
        <v>1256</v>
      </c>
      <c r="C419" s="6" t="s">
        <v>1257</v>
      </c>
      <c r="D419" s="6" t="s">
        <v>4779</v>
      </c>
      <c r="E419" s="6" t="s">
        <v>73</v>
      </c>
      <c r="F419" s="6" t="s">
        <v>35</v>
      </c>
      <c r="G419" s="6" t="s">
        <v>36</v>
      </c>
      <c r="H419" s="6" t="s">
        <v>19</v>
      </c>
      <c r="I419" s="12" t="s">
        <v>4780</v>
      </c>
      <c r="J419" s="12" t="s">
        <v>3495</v>
      </c>
      <c r="K419" s="6" t="s">
        <v>4303</v>
      </c>
      <c r="L419" s="11"/>
      <c r="M419" s="9">
        <v>71</v>
      </c>
    </row>
    <row r="420" ht="28" customHeight="1" spans="1:13">
      <c r="A420" s="5">
        <v>719050072</v>
      </c>
      <c r="B420" s="6" t="s">
        <v>1256</v>
      </c>
      <c r="C420" s="6" t="s">
        <v>1257</v>
      </c>
      <c r="D420" s="6" t="s">
        <v>435</v>
      </c>
      <c r="E420" s="6" t="s">
        <v>73</v>
      </c>
      <c r="F420" s="6" t="s">
        <v>17</v>
      </c>
      <c r="G420" s="6" t="s">
        <v>18</v>
      </c>
      <c r="H420" s="6" t="s">
        <v>19</v>
      </c>
      <c r="I420" s="12" t="s">
        <v>581</v>
      </c>
      <c r="J420" s="12" t="s">
        <v>584</v>
      </c>
      <c r="K420" s="6" t="s">
        <v>4303</v>
      </c>
      <c r="L420" s="11"/>
      <c r="M420" s="9">
        <v>70</v>
      </c>
    </row>
    <row r="421" ht="28" customHeight="1" spans="1:13">
      <c r="A421" s="5">
        <v>719050442</v>
      </c>
      <c r="B421" s="6" t="s">
        <v>1256</v>
      </c>
      <c r="C421" s="6" t="s">
        <v>1257</v>
      </c>
      <c r="D421" s="6" t="s">
        <v>4781</v>
      </c>
      <c r="E421" s="6" t="s">
        <v>16</v>
      </c>
      <c r="F421" s="6" t="s">
        <v>17</v>
      </c>
      <c r="G421" s="6" t="s">
        <v>18</v>
      </c>
      <c r="H421" s="6" t="s">
        <v>19</v>
      </c>
      <c r="I421" s="12" t="s">
        <v>782</v>
      </c>
      <c r="J421" s="12" t="s">
        <v>361</v>
      </c>
      <c r="K421" s="6" t="s">
        <v>4303</v>
      </c>
      <c r="L421" s="11"/>
      <c r="M421" s="9">
        <v>70</v>
      </c>
    </row>
    <row r="422" ht="28" customHeight="1" spans="1:13">
      <c r="A422" s="5">
        <v>719050174</v>
      </c>
      <c r="B422" s="6" t="s">
        <v>1256</v>
      </c>
      <c r="C422" s="6" t="s">
        <v>1257</v>
      </c>
      <c r="D422" s="6" t="s">
        <v>4782</v>
      </c>
      <c r="E422" s="6" t="s">
        <v>73</v>
      </c>
      <c r="F422" s="6" t="s">
        <v>17</v>
      </c>
      <c r="G422" s="6" t="s">
        <v>18</v>
      </c>
      <c r="H422" s="6" t="s">
        <v>19</v>
      </c>
      <c r="I422" s="12" t="s">
        <v>106</v>
      </c>
      <c r="J422" s="12" t="s">
        <v>361</v>
      </c>
      <c r="K422" s="6" t="s">
        <v>4303</v>
      </c>
      <c r="L422" s="11"/>
      <c r="M422" s="9">
        <v>69</v>
      </c>
    </row>
    <row r="423" ht="28" customHeight="1" spans="1:13">
      <c r="A423" s="5">
        <v>719050095</v>
      </c>
      <c r="B423" s="6" t="s">
        <v>1256</v>
      </c>
      <c r="C423" s="6" t="s">
        <v>1257</v>
      </c>
      <c r="D423" s="6" t="s">
        <v>4783</v>
      </c>
      <c r="E423" s="6" t="s">
        <v>73</v>
      </c>
      <c r="F423" s="6" t="s">
        <v>17</v>
      </c>
      <c r="G423" s="6" t="s">
        <v>18</v>
      </c>
      <c r="H423" s="6" t="s">
        <v>19</v>
      </c>
      <c r="I423" s="12" t="s">
        <v>4590</v>
      </c>
      <c r="J423" s="12" t="s">
        <v>817</v>
      </c>
      <c r="K423" s="6" t="s">
        <v>4303</v>
      </c>
      <c r="L423" s="11"/>
      <c r="M423" s="9">
        <v>68</v>
      </c>
    </row>
    <row r="424" ht="28" customHeight="1" spans="1:13">
      <c r="A424" s="5">
        <v>719050215</v>
      </c>
      <c r="B424" s="6" t="s">
        <v>1256</v>
      </c>
      <c r="C424" s="6" t="s">
        <v>1257</v>
      </c>
      <c r="D424" s="6" t="s">
        <v>4784</v>
      </c>
      <c r="E424" s="6" t="s">
        <v>16</v>
      </c>
      <c r="F424" s="6" t="s">
        <v>17</v>
      </c>
      <c r="G424" s="6" t="s">
        <v>18</v>
      </c>
      <c r="H424" s="6" t="s">
        <v>19</v>
      </c>
      <c r="I424" s="12" t="s">
        <v>20</v>
      </c>
      <c r="J424" s="12" t="s">
        <v>1597</v>
      </c>
      <c r="K424" s="6" t="s">
        <v>4303</v>
      </c>
      <c r="L424" s="11"/>
      <c r="M424" s="9">
        <v>68</v>
      </c>
    </row>
    <row r="425" ht="28" customHeight="1" spans="1:13">
      <c r="A425" s="5">
        <v>719050447</v>
      </c>
      <c r="B425" s="6" t="s">
        <v>1256</v>
      </c>
      <c r="C425" s="6" t="s">
        <v>1257</v>
      </c>
      <c r="D425" s="6" t="s">
        <v>4785</v>
      </c>
      <c r="E425" s="6" t="s">
        <v>73</v>
      </c>
      <c r="F425" s="6" t="s">
        <v>17</v>
      </c>
      <c r="G425" s="6" t="s">
        <v>18</v>
      </c>
      <c r="H425" s="6" t="s">
        <v>19</v>
      </c>
      <c r="I425" s="12" t="s">
        <v>24</v>
      </c>
      <c r="J425" s="12" t="s">
        <v>361</v>
      </c>
      <c r="K425" s="6" t="s">
        <v>4303</v>
      </c>
      <c r="L425" s="11"/>
      <c r="M425" s="9">
        <v>68</v>
      </c>
    </row>
    <row r="426" ht="28" customHeight="1" spans="1:13">
      <c r="A426" s="5">
        <v>719050529</v>
      </c>
      <c r="B426" s="6" t="s">
        <v>1256</v>
      </c>
      <c r="C426" s="6" t="s">
        <v>1257</v>
      </c>
      <c r="D426" s="6" t="s">
        <v>4786</v>
      </c>
      <c r="E426" s="6" t="s">
        <v>73</v>
      </c>
      <c r="F426" s="6" t="s">
        <v>17</v>
      </c>
      <c r="G426" s="6" t="s">
        <v>18</v>
      </c>
      <c r="H426" s="6" t="s">
        <v>19</v>
      </c>
      <c r="I426" s="12" t="s">
        <v>59</v>
      </c>
      <c r="J426" s="12" t="s">
        <v>83</v>
      </c>
      <c r="K426" s="6" t="s">
        <v>4303</v>
      </c>
      <c r="L426" s="11"/>
      <c r="M426" s="9">
        <v>68</v>
      </c>
    </row>
    <row r="427" ht="28" customHeight="1" spans="1:13">
      <c r="A427" s="5">
        <v>719050537</v>
      </c>
      <c r="B427" s="6" t="s">
        <v>1256</v>
      </c>
      <c r="C427" s="6" t="s">
        <v>1257</v>
      </c>
      <c r="D427" s="6" t="s">
        <v>4787</v>
      </c>
      <c r="E427" s="6" t="s">
        <v>73</v>
      </c>
      <c r="F427" s="6" t="s">
        <v>17</v>
      </c>
      <c r="G427" s="6" t="s">
        <v>18</v>
      </c>
      <c r="H427" s="6" t="s">
        <v>19</v>
      </c>
      <c r="I427" s="12" t="s">
        <v>24</v>
      </c>
      <c r="J427" s="12" t="s">
        <v>361</v>
      </c>
      <c r="K427" s="6" t="s">
        <v>4303</v>
      </c>
      <c r="L427" s="11"/>
      <c r="M427" s="9">
        <v>68</v>
      </c>
    </row>
    <row r="428" ht="28" customHeight="1" spans="1:13">
      <c r="A428" s="5">
        <v>719050288</v>
      </c>
      <c r="B428" s="6" t="s">
        <v>1256</v>
      </c>
      <c r="C428" s="6" t="s">
        <v>1257</v>
      </c>
      <c r="D428" s="6" t="s">
        <v>1569</v>
      </c>
      <c r="E428" s="6" t="s">
        <v>16</v>
      </c>
      <c r="F428" s="6" t="s">
        <v>17</v>
      </c>
      <c r="G428" s="6" t="s">
        <v>18</v>
      </c>
      <c r="H428" s="6" t="s">
        <v>19</v>
      </c>
      <c r="I428" s="12" t="s">
        <v>418</v>
      </c>
      <c r="J428" s="12" t="s">
        <v>2158</v>
      </c>
      <c r="K428" s="6" t="s">
        <v>4303</v>
      </c>
      <c r="L428" s="11"/>
      <c r="M428" s="9">
        <v>67</v>
      </c>
    </row>
    <row r="429" ht="28" customHeight="1" spans="1:13">
      <c r="A429" s="5">
        <v>719050419</v>
      </c>
      <c r="B429" s="6" t="s">
        <v>1256</v>
      </c>
      <c r="C429" s="6" t="s">
        <v>1257</v>
      </c>
      <c r="D429" s="6" t="s">
        <v>4788</v>
      </c>
      <c r="E429" s="6" t="s">
        <v>73</v>
      </c>
      <c r="F429" s="6" t="s">
        <v>17</v>
      </c>
      <c r="G429" s="6" t="s">
        <v>18</v>
      </c>
      <c r="H429" s="6" t="s">
        <v>19</v>
      </c>
      <c r="I429" s="12" t="s">
        <v>24</v>
      </c>
      <c r="J429" s="12" t="s">
        <v>361</v>
      </c>
      <c r="K429" s="6" t="s">
        <v>4303</v>
      </c>
      <c r="L429" s="11"/>
      <c r="M429" s="9">
        <v>67</v>
      </c>
    </row>
    <row r="430" ht="28" customHeight="1" spans="1:13">
      <c r="A430" s="5">
        <v>719050427</v>
      </c>
      <c r="B430" s="6" t="s">
        <v>1256</v>
      </c>
      <c r="C430" s="6" t="s">
        <v>1257</v>
      </c>
      <c r="D430" s="6" t="s">
        <v>4789</v>
      </c>
      <c r="E430" s="6" t="s">
        <v>16</v>
      </c>
      <c r="F430" s="6" t="s">
        <v>17</v>
      </c>
      <c r="G430" s="6" t="s">
        <v>18</v>
      </c>
      <c r="H430" s="6" t="s">
        <v>19</v>
      </c>
      <c r="I430" s="12" t="s">
        <v>590</v>
      </c>
      <c r="J430" s="12" t="s">
        <v>160</v>
      </c>
      <c r="K430" s="6" t="s">
        <v>4303</v>
      </c>
      <c r="L430" s="11"/>
      <c r="M430" s="9">
        <v>66</v>
      </c>
    </row>
    <row r="431" ht="28" customHeight="1" spans="1:13">
      <c r="A431" s="5">
        <v>719050664</v>
      </c>
      <c r="B431" s="6" t="s">
        <v>1256</v>
      </c>
      <c r="C431" s="6" t="s">
        <v>1257</v>
      </c>
      <c r="D431" s="6" t="s">
        <v>4790</v>
      </c>
      <c r="E431" s="6" t="s">
        <v>73</v>
      </c>
      <c r="F431" s="6" t="s">
        <v>17</v>
      </c>
      <c r="G431" s="6" t="s">
        <v>18</v>
      </c>
      <c r="H431" s="6" t="s">
        <v>19</v>
      </c>
      <c r="I431" s="12" t="s">
        <v>97</v>
      </c>
      <c r="J431" s="12" t="s">
        <v>361</v>
      </c>
      <c r="K431" s="6" t="s">
        <v>4303</v>
      </c>
      <c r="L431" s="11"/>
      <c r="M431" s="9">
        <v>66</v>
      </c>
    </row>
    <row r="432" ht="28" customHeight="1" spans="1:13">
      <c r="A432" s="5">
        <v>719050063</v>
      </c>
      <c r="B432" s="6" t="s">
        <v>1256</v>
      </c>
      <c r="C432" s="6" t="s">
        <v>1257</v>
      </c>
      <c r="D432" s="6" t="s">
        <v>4791</v>
      </c>
      <c r="E432" s="6" t="s">
        <v>16</v>
      </c>
      <c r="F432" s="6" t="s">
        <v>17</v>
      </c>
      <c r="G432" s="6" t="s">
        <v>18</v>
      </c>
      <c r="H432" s="6" t="s">
        <v>19</v>
      </c>
      <c r="I432" s="12" t="s">
        <v>4792</v>
      </c>
      <c r="J432" s="12" t="s">
        <v>29</v>
      </c>
      <c r="K432" s="6" t="s">
        <v>4303</v>
      </c>
      <c r="L432" s="11"/>
      <c r="M432" s="9">
        <v>65</v>
      </c>
    </row>
    <row r="433" ht="28" customHeight="1" spans="1:13">
      <c r="A433" s="5">
        <v>719050247</v>
      </c>
      <c r="B433" s="6" t="s">
        <v>1256</v>
      </c>
      <c r="C433" s="6" t="s">
        <v>1257</v>
      </c>
      <c r="D433" s="6" t="s">
        <v>4793</v>
      </c>
      <c r="E433" s="6" t="s">
        <v>73</v>
      </c>
      <c r="F433" s="6" t="s">
        <v>17</v>
      </c>
      <c r="G433" s="6" t="s">
        <v>18</v>
      </c>
      <c r="H433" s="6" t="s">
        <v>19</v>
      </c>
      <c r="I433" s="12" t="s">
        <v>4794</v>
      </c>
      <c r="J433" s="12" t="s">
        <v>191</v>
      </c>
      <c r="K433" s="6" t="s">
        <v>4303</v>
      </c>
      <c r="L433" s="11"/>
      <c r="M433" s="9">
        <v>65</v>
      </c>
    </row>
    <row r="434" ht="28" customHeight="1" spans="1:13">
      <c r="A434" s="5">
        <v>719050505</v>
      </c>
      <c r="B434" s="6" t="s">
        <v>1256</v>
      </c>
      <c r="C434" s="6" t="s">
        <v>1257</v>
      </c>
      <c r="D434" s="6" t="s">
        <v>4795</v>
      </c>
      <c r="E434" s="6" t="s">
        <v>73</v>
      </c>
      <c r="F434" s="6" t="s">
        <v>17</v>
      </c>
      <c r="G434" s="6" t="s">
        <v>18</v>
      </c>
      <c r="H434" s="6" t="s">
        <v>19</v>
      </c>
      <c r="I434" s="12" t="s">
        <v>2122</v>
      </c>
      <c r="J434" s="12" t="s">
        <v>361</v>
      </c>
      <c r="K434" s="6" t="s">
        <v>4303</v>
      </c>
      <c r="L434" s="11"/>
      <c r="M434" s="9">
        <v>65</v>
      </c>
    </row>
    <row r="435" ht="28" customHeight="1" spans="1:13">
      <c r="A435" s="5">
        <v>719050611</v>
      </c>
      <c r="B435" s="6" t="s">
        <v>1256</v>
      </c>
      <c r="C435" s="6" t="s">
        <v>1257</v>
      </c>
      <c r="D435" s="6" t="s">
        <v>4796</v>
      </c>
      <c r="E435" s="6" t="s">
        <v>16</v>
      </c>
      <c r="F435" s="6" t="s">
        <v>17</v>
      </c>
      <c r="G435" s="6" t="s">
        <v>18</v>
      </c>
      <c r="H435" s="6" t="s">
        <v>19</v>
      </c>
      <c r="I435" s="12" t="s">
        <v>1230</v>
      </c>
      <c r="J435" s="12" t="s">
        <v>1990</v>
      </c>
      <c r="K435" s="6" t="s">
        <v>4303</v>
      </c>
      <c r="L435" s="11"/>
      <c r="M435" s="9">
        <v>65</v>
      </c>
    </row>
    <row r="436" ht="28" customHeight="1" spans="1:13">
      <c r="A436" s="5">
        <v>719050214</v>
      </c>
      <c r="B436" s="6" t="s">
        <v>1256</v>
      </c>
      <c r="C436" s="6" t="s">
        <v>1257</v>
      </c>
      <c r="D436" s="6" t="s">
        <v>4797</v>
      </c>
      <c r="E436" s="6" t="s">
        <v>16</v>
      </c>
      <c r="F436" s="6" t="s">
        <v>17</v>
      </c>
      <c r="G436" s="6" t="s">
        <v>18</v>
      </c>
      <c r="H436" s="6" t="s">
        <v>19</v>
      </c>
      <c r="I436" s="12" t="s">
        <v>1173</v>
      </c>
      <c r="J436" s="12" t="s">
        <v>160</v>
      </c>
      <c r="K436" s="6" t="s">
        <v>4303</v>
      </c>
      <c r="L436" s="11"/>
      <c r="M436" s="9">
        <v>62</v>
      </c>
    </row>
    <row r="437" ht="28" customHeight="1" spans="1:13">
      <c r="A437" s="5">
        <v>719050223</v>
      </c>
      <c r="B437" s="6" t="s">
        <v>1256</v>
      </c>
      <c r="C437" s="6" t="s">
        <v>1257</v>
      </c>
      <c r="D437" s="6" t="s">
        <v>4798</v>
      </c>
      <c r="E437" s="6" t="s">
        <v>16</v>
      </c>
      <c r="F437" s="6" t="s">
        <v>17</v>
      </c>
      <c r="G437" s="6" t="s">
        <v>18</v>
      </c>
      <c r="H437" s="6" t="s">
        <v>19</v>
      </c>
      <c r="I437" s="12" t="s">
        <v>24</v>
      </c>
      <c r="J437" s="12" t="s">
        <v>900</v>
      </c>
      <c r="K437" s="6" t="s">
        <v>4303</v>
      </c>
      <c r="L437" s="11"/>
      <c r="M437" s="9">
        <v>61</v>
      </c>
    </row>
    <row r="438" ht="28" customHeight="1" spans="1:13">
      <c r="A438" s="5">
        <v>719050498</v>
      </c>
      <c r="B438" s="6" t="s">
        <v>1256</v>
      </c>
      <c r="C438" s="6" t="s">
        <v>1257</v>
      </c>
      <c r="D438" s="6" t="s">
        <v>4799</v>
      </c>
      <c r="E438" s="6" t="s">
        <v>16</v>
      </c>
      <c r="F438" s="6" t="s">
        <v>17</v>
      </c>
      <c r="G438" s="6" t="s">
        <v>18</v>
      </c>
      <c r="H438" s="6" t="s">
        <v>19</v>
      </c>
      <c r="I438" s="12" t="s">
        <v>59</v>
      </c>
      <c r="J438" s="12" t="s">
        <v>83</v>
      </c>
      <c r="K438" s="6" t="s">
        <v>4303</v>
      </c>
      <c r="L438" s="11"/>
      <c r="M438" s="9">
        <v>61</v>
      </c>
    </row>
    <row r="439" ht="28" customHeight="1" spans="1:13">
      <c r="A439" s="5">
        <v>719050663</v>
      </c>
      <c r="B439" s="6" t="s">
        <v>1256</v>
      </c>
      <c r="C439" s="6" t="s">
        <v>1257</v>
      </c>
      <c r="D439" s="6" t="s">
        <v>4800</v>
      </c>
      <c r="E439" s="6" t="s">
        <v>73</v>
      </c>
      <c r="F439" s="6" t="s">
        <v>17</v>
      </c>
      <c r="G439" s="6" t="s">
        <v>18</v>
      </c>
      <c r="H439" s="6" t="s">
        <v>19</v>
      </c>
      <c r="I439" s="12" t="s">
        <v>2789</v>
      </c>
      <c r="J439" s="12" t="s">
        <v>2325</v>
      </c>
      <c r="K439" s="6" t="s">
        <v>4303</v>
      </c>
      <c r="L439" s="11"/>
      <c r="M439" s="9">
        <v>61</v>
      </c>
    </row>
    <row r="440" ht="28" customHeight="1" spans="1:13">
      <c r="A440" s="5">
        <v>719050125</v>
      </c>
      <c r="B440" s="6" t="s">
        <v>1256</v>
      </c>
      <c r="C440" s="6" t="s">
        <v>1257</v>
      </c>
      <c r="D440" s="6" t="s">
        <v>4801</v>
      </c>
      <c r="E440" s="6" t="s">
        <v>16</v>
      </c>
      <c r="F440" s="6" t="s">
        <v>17</v>
      </c>
      <c r="G440" s="6" t="s">
        <v>18</v>
      </c>
      <c r="H440" s="6" t="s">
        <v>19</v>
      </c>
      <c r="I440" s="12" t="s">
        <v>2122</v>
      </c>
      <c r="J440" s="12" t="s">
        <v>361</v>
      </c>
      <c r="K440" s="6" t="s">
        <v>4303</v>
      </c>
      <c r="L440" s="11"/>
      <c r="M440" s="9">
        <v>60</v>
      </c>
    </row>
    <row r="441" ht="28" customHeight="1" spans="1:13">
      <c r="A441" s="5">
        <v>719050162</v>
      </c>
      <c r="B441" s="6" t="s">
        <v>1256</v>
      </c>
      <c r="C441" s="6" t="s">
        <v>1257</v>
      </c>
      <c r="D441" s="6" t="s">
        <v>4802</v>
      </c>
      <c r="E441" s="6" t="s">
        <v>16</v>
      </c>
      <c r="F441" s="6" t="s">
        <v>17</v>
      </c>
      <c r="G441" s="6" t="s">
        <v>18</v>
      </c>
      <c r="H441" s="6" t="s">
        <v>19</v>
      </c>
      <c r="I441" s="12" t="s">
        <v>40</v>
      </c>
      <c r="J441" s="12" t="s">
        <v>336</v>
      </c>
      <c r="K441" s="6" t="s">
        <v>4303</v>
      </c>
      <c r="L441" s="11"/>
      <c r="M441" s="9">
        <v>60</v>
      </c>
    </row>
    <row r="442" ht="28" customHeight="1" spans="1:13">
      <c r="A442" s="5">
        <v>719050175</v>
      </c>
      <c r="B442" s="6" t="s">
        <v>1256</v>
      </c>
      <c r="C442" s="6" t="s">
        <v>1257</v>
      </c>
      <c r="D442" s="6" t="s">
        <v>4803</v>
      </c>
      <c r="E442" s="6" t="s">
        <v>16</v>
      </c>
      <c r="F442" s="6" t="s">
        <v>17</v>
      </c>
      <c r="G442" s="6" t="s">
        <v>18</v>
      </c>
      <c r="H442" s="6" t="s">
        <v>19</v>
      </c>
      <c r="I442" s="12" t="s">
        <v>183</v>
      </c>
      <c r="J442" s="12" t="s">
        <v>361</v>
      </c>
      <c r="K442" s="6" t="s">
        <v>4303</v>
      </c>
      <c r="L442" s="11"/>
      <c r="M442" s="9">
        <v>60</v>
      </c>
    </row>
    <row r="443" ht="28" customHeight="1" spans="1:13">
      <c r="A443" s="5">
        <v>719050292</v>
      </c>
      <c r="B443" s="6" t="s">
        <v>1256</v>
      </c>
      <c r="C443" s="6" t="s">
        <v>1257</v>
      </c>
      <c r="D443" s="6" t="s">
        <v>4804</v>
      </c>
      <c r="E443" s="6" t="s">
        <v>73</v>
      </c>
      <c r="F443" s="6" t="s">
        <v>17</v>
      </c>
      <c r="G443" s="6" t="s">
        <v>18</v>
      </c>
      <c r="H443" s="6" t="s">
        <v>19</v>
      </c>
      <c r="I443" s="12" t="s">
        <v>195</v>
      </c>
      <c r="J443" s="12" t="s">
        <v>1611</v>
      </c>
      <c r="K443" s="6" t="s">
        <v>4303</v>
      </c>
      <c r="L443" s="11"/>
      <c r="M443" s="9">
        <v>60</v>
      </c>
    </row>
    <row r="444" ht="28" customHeight="1" spans="1:13">
      <c r="A444" s="5">
        <v>719050351</v>
      </c>
      <c r="B444" s="6" t="s">
        <v>1256</v>
      </c>
      <c r="C444" s="6" t="s">
        <v>1257</v>
      </c>
      <c r="D444" s="6" t="s">
        <v>4805</v>
      </c>
      <c r="E444" s="6" t="s">
        <v>73</v>
      </c>
      <c r="F444" s="6" t="s">
        <v>35</v>
      </c>
      <c r="G444" s="6" t="s">
        <v>36</v>
      </c>
      <c r="H444" s="6" t="s">
        <v>19</v>
      </c>
      <c r="I444" s="12" t="s">
        <v>59</v>
      </c>
      <c r="J444" s="12" t="s">
        <v>1361</v>
      </c>
      <c r="K444" s="6" t="s">
        <v>4303</v>
      </c>
      <c r="L444" s="11"/>
      <c r="M444" s="9">
        <v>60</v>
      </c>
    </row>
    <row r="445" ht="28" customHeight="1" spans="1:13">
      <c r="A445" s="5">
        <v>719050411</v>
      </c>
      <c r="B445" s="6" t="s">
        <v>1256</v>
      </c>
      <c r="C445" s="6" t="s">
        <v>1257</v>
      </c>
      <c r="D445" s="6" t="s">
        <v>4806</v>
      </c>
      <c r="E445" s="6" t="s">
        <v>16</v>
      </c>
      <c r="F445" s="6" t="s">
        <v>17</v>
      </c>
      <c r="G445" s="6" t="s">
        <v>18</v>
      </c>
      <c r="H445" s="6" t="s">
        <v>19</v>
      </c>
      <c r="I445" s="12" t="s">
        <v>140</v>
      </c>
      <c r="J445" s="12" t="s">
        <v>3537</v>
      </c>
      <c r="K445" s="6" t="s">
        <v>4303</v>
      </c>
      <c r="L445" s="11"/>
      <c r="M445" s="9">
        <v>60</v>
      </c>
    </row>
    <row r="446" ht="28" customHeight="1" spans="1:13">
      <c r="A446" s="5">
        <v>719050004</v>
      </c>
      <c r="B446" s="6" t="s">
        <v>1256</v>
      </c>
      <c r="C446" s="6" t="s">
        <v>1257</v>
      </c>
      <c r="D446" s="6" t="s">
        <v>4807</v>
      </c>
      <c r="E446" s="6" t="s">
        <v>73</v>
      </c>
      <c r="F446" s="6" t="s">
        <v>35</v>
      </c>
      <c r="G446" s="6" t="s">
        <v>36</v>
      </c>
      <c r="H446" s="6" t="s">
        <v>19</v>
      </c>
      <c r="I446" s="12" t="s">
        <v>59</v>
      </c>
      <c r="J446" s="12" t="s">
        <v>4808</v>
      </c>
      <c r="K446" s="6" t="s">
        <v>4303</v>
      </c>
      <c r="L446" s="11"/>
      <c r="M446" s="9">
        <v>59</v>
      </c>
    </row>
    <row r="447" ht="28" customHeight="1" spans="1:13">
      <c r="A447" s="5">
        <v>719050496</v>
      </c>
      <c r="B447" s="6" t="s">
        <v>1256</v>
      </c>
      <c r="C447" s="6" t="s">
        <v>1257</v>
      </c>
      <c r="D447" s="6" t="s">
        <v>4809</v>
      </c>
      <c r="E447" s="6" t="s">
        <v>73</v>
      </c>
      <c r="F447" s="6" t="s">
        <v>35</v>
      </c>
      <c r="G447" s="6" t="s">
        <v>36</v>
      </c>
      <c r="H447" s="6" t="s">
        <v>19</v>
      </c>
      <c r="I447" s="12" t="s">
        <v>64</v>
      </c>
      <c r="J447" s="12" t="s">
        <v>1361</v>
      </c>
      <c r="K447" s="6" t="s">
        <v>4303</v>
      </c>
      <c r="L447" s="11"/>
      <c r="M447" s="9">
        <v>59</v>
      </c>
    </row>
    <row r="448" ht="28" customHeight="1" spans="1:13">
      <c r="A448" s="5">
        <v>719050598</v>
      </c>
      <c r="B448" s="6" t="s">
        <v>1256</v>
      </c>
      <c r="C448" s="6" t="s">
        <v>1257</v>
      </c>
      <c r="D448" s="6" t="s">
        <v>4810</v>
      </c>
      <c r="E448" s="6" t="s">
        <v>73</v>
      </c>
      <c r="F448" s="6" t="s">
        <v>17</v>
      </c>
      <c r="G448" s="6" t="s">
        <v>18</v>
      </c>
      <c r="H448" s="6" t="s">
        <v>19</v>
      </c>
      <c r="I448" s="12" t="s">
        <v>2511</v>
      </c>
      <c r="J448" s="12" t="s">
        <v>2221</v>
      </c>
      <c r="K448" s="6" t="s">
        <v>4303</v>
      </c>
      <c r="L448" s="11"/>
      <c r="M448" s="9">
        <v>59</v>
      </c>
    </row>
    <row r="449" ht="28" customHeight="1" spans="1:13">
      <c r="A449" s="5">
        <v>719050334</v>
      </c>
      <c r="B449" s="6" t="s">
        <v>1256</v>
      </c>
      <c r="C449" s="6" t="s">
        <v>1257</v>
      </c>
      <c r="D449" s="6" t="s">
        <v>4811</v>
      </c>
      <c r="E449" s="6" t="s">
        <v>73</v>
      </c>
      <c r="F449" s="6" t="s">
        <v>17</v>
      </c>
      <c r="G449" s="6" t="s">
        <v>18</v>
      </c>
      <c r="H449" s="6" t="s">
        <v>19</v>
      </c>
      <c r="I449" s="12" t="s">
        <v>529</v>
      </c>
      <c r="J449" s="12" t="s">
        <v>83</v>
      </c>
      <c r="K449" s="6" t="s">
        <v>4303</v>
      </c>
      <c r="L449" s="11"/>
      <c r="M449" s="9">
        <v>58</v>
      </c>
    </row>
    <row r="450" ht="28" customHeight="1" spans="1:13">
      <c r="A450" s="5">
        <v>719050401</v>
      </c>
      <c r="B450" s="6" t="s">
        <v>1256</v>
      </c>
      <c r="C450" s="6" t="s">
        <v>1257</v>
      </c>
      <c r="D450" s="6" t="s">
        <v>4812</v>
      </c>
      <c r="E450" s="6" t="s">
        <v>73</v>
      </c>
      <c r="F450" s="6" t="s">
        <v>17</v>
      </c>
      <c r="G450" s="6" t="s">
        <v>18</v>
      </c>
      <c r="H450" s="6" t="s">
        <v>19</v>
      </c>
      <c r="I450" s="12" t="s">
        <v>24</v>
      </c>
      <c r="J450" s="12" t="s">
        <v>361</v>
      </c>
      <c r="K450" s="6" t="s">
        <v>4303</v>
      </c>
      <c r="L450" s="11"/>
      <c r="M450" s="9">
        <v>58</v>
      </c>
    </row>
    <row r="451" ht="28" customHeight="1" spans="1:13">
      <c r="A451" s="5">
        <v>719050220</v>
      </c>
      <c r="B451" s="6" t="s">
        <v>1256</v>
      </c>
      <c r="C451" s="6" t="s">
        <v>1257</v>
      </c>
      <c r="D451" s="6" t="s">
        <v>4813</v>
      </c>
      <c r="E451" s="6" t="s">
        <v>73</v>
      </c>
      <c r="F451" s="6" t="s">
        <v>17</v>
      </c>
      <c r="G451" s="6" t="s">
        <v>18</v>
      </c>
      <c r="H451" s="6" t="s">
        <v>19</v>
      </c>
      <c r="I451" s="12" t="s">
        <v>590</v>
      </c>
      <c r="J451" s="12" t="s">
        <v>361</v>
      </c>
      <c r="K451" s="6" t="s">
        <v>4303</v>
      </c>
      <c r="L451" s="11"/>
      <c r="M451" s="9">
        <v>57</v>
      </c>
    </row>
    <row r="452" ht="28" customHeight="1" spans="1:13">
      <c r="A452" s="5">
        <v>719050329</v>
      </c>
      <c r="B452" s="6" t="s">
        <v>1256</v>
      </c>
      <c r="C452" s="6" t="s">
        <v>1257</v>
      </c>
      <c r="D452" s="6" t="s">
        <v>4814</v>
      </c>
      <c r="E452" s="6" t="s">
        <v>73</v>
      </c>
      <c r="F452" s="6" t="s">
        <v>35</v>
      </c>
      <c r="G452" s="6" t="s">
        <v>36</v>
      </c>
      <c r="H452" s="6" t="s">
        <v>19</v>
      </c>
      <c r="I452" s="12" t="s">
        <v>4263</v>
      </c>
      <c r="J452" s="12" t="s">
        <v>1361</v>
      </c>
      <c r="K452" s="6" t="s">
        <v>4303</v>
      </c>
      <c r="L452" s="11"/>
      <c r="M452" s="9">
        <v>57</v>
      </c>
    </row>
    <row r="453" ht="28" customHeight="1" spans="1:13">
      <c r="A453" s="5">
        <v>719050346</v>
      </c>
      <c r="B453" s="6" t="s">
        <v>1256</v>
      </c>
      <c r="C453" s="6" t="s">
        <v>1257</v>
      </c>
      <c r="D453" s="6" t="s">
        <v>4815</v>
      </c>
      <c r="E453" s="6" t="s">
        <v>73</v>
      </c>
      <c r="F453" s="6" t="s">
        <v>17</v>
      </c>
      <c r="G453" s="6" t="s">
        <v>18</v>
      </c>
      <c r="H453" s="6" t="s">
        <v>19</v>
      </c>
      <c r="I453" s="12" t="s">
        <v>3200</v>
      </c>
      <c r="J453" s="12" t="s">
        <v>21</v>
      </c>
      <c r="K453" s="6" t="s">
        <v>4303</v>
      </c>
      <c r="L453" s="11"/>
      <c r="M453" s="9">
        <v>57</v>
      </c>
    </row>
    <row r="454" ht="28" customHeight="1" spans="1:13">
      <c r="A454" s="5">
        <v>719050014</v>
      </c>
      <c r="B454" s="6" t="s">
        <v>1256</v>
      </c>
      <c r="C454" s="6" t="s">
        <v>1257</v>
      </c>
      <c r="D454" s="6" t="s">
        <v>4816</v>
      </c>
      <c r="E454" s="6" t="s">
        <v>16</v>
      </c>
      <c r="F454" s="6" t="s">
        <v>17</v>
      </c>
      <c r="G454" s="6" t="s">
        <v>18</v>
      </c>
      <c r="H454" s="6" t="s">
        <v>19</v>
      </c>
      <c r="I454" s="12" t="s">
        <v>190</v>
      </c>
      <c r="J454" s="12" t="s">
        <v>83</v>
      </c>
      <c r="K454" s="6" t="s">
        <v>4303</v>
      </c>
      <c r="L454" s="11"/>
      <c r="M454" s="9">
        <v>56</v>
      </c>
    </row>
    <row r="455" ht="28" customHeight="1" spans="1:13">
      <c r="A455" s="5">
        <v>719050167</v>
      </c>
      <c r="B455" s="6" t="s">
        <v>1256</v>
      </c>
      <c r="C455" s="6" t="s">
        <v>1257</v>
      </c>
      <c r="D455" s="6" t="s">
        <v>4817</v>
      </c>
      <c r="E455" s="6" t="s">
        <v>73</v>
      </c>
      <c r="F455" s="6" t="s">
        <v>17</v>
      </c>
      <c r="G455" s="6" t="s">
        <v>18</v>
      </c>
      <c r="H455" s="6" t="s">
        <v>19</v>
      </c>
      <c r="I455" s="12" t="s">
        <v>1976</v>
      </c>
      <c r="J455" s="12" t="s">
        <v>2266</v>
      </c>
      <c r="K455" s="6" t="s">
        <v>4303</v>
      </c>
      <c r="L455" s="11"/>
      <c r="M455" s="9">
        <v>55</v>
      </c>
    </row>
    <row r="456" ht="28" customHeight="1" spans="1:13">
      <c r="A456" s="5">
        <v>719050221</v>
      </c>
      <c r="B456" s="6" t="s">
        <v>1256</v>
      </c>
      <c r="C456" s="6" t="s">
        <v>1257</v>
      </c>
      <c r="D456" s="6" t="s">
        <v>4818</v>
      </c>
      <c r="E456" s="6" t="s">
        <v>16</v>
      </c>
      <c r="F456" s="6" t="s">
        <v>17</v>
      </c>
      <c r="G456" s="6" t="s">
        <v>18</v>
      </c>
      <c r="H456" s="6" t="s">
        <v>19</v>
      </c>
      <c r="I456" s="12" t="s">
        <v>659</v>
      </c>
      <c r="J456" s="12" t="s">
        <v>2702</v>
      </c>
      <c r="K456" s="6" t="s">
        <v>4303</v>
      </c>
      <c r="L456" s="11"/>
      <c r="M456" s="9">
        <v>55</v>
      </c>
    </row>
    <row r="457" ht="28" customHeight="1" spans="1:13">
      <c r="A457" s="5">
        <v>719050468</v>
      </c>
      <c r="B457" s="6" t="s">
        <v>1256</v>
      </c>
      <c r="C457" s="6" t="s">
        <v>1257</v>
      </c>
      <c r="D457" s="6" t="s">
        <v>4819</v>
      </c>
      <c r="E457" s="6" t="s">
        <v>73</v>
      </c>
      <c r="F457" s="6" t="s">
        <v>17</v>
      </c>
      <c r="G457" s="6" t="s">
        <v>18</v>
      </c>
      <c r="H457" s="6" t="s">
        <v>19</v>
      </c>
      <c r="I457" s="12" t="s">
        <v>456</v>
      </c>
      <c r="J457" s="12" t="s">
        <v>4820</v>
      </c>
      <c r="K457" s="6" t="s">
        <v>4303</v>
      </c>
      <c r="L457" s="11"/>
      <c r="M457" s="9">
        <v>55</v>
      </c>
    </row>
    <row r="458" ht="28" customHeight="1" spans="1:13">
      <c r="A458" s="5">
        <v>719050597</v>
      </c>
      <c r="B458" s="6" t="s">
        <v>1256</v>
      </c>
      <c r="C458" s="6" t="s">
        <v>1257</v>
      </c>
      <c r="D458" s="6" t="s">
        <v>4821</v>
      </c>
      <c r="E458" s="6" t="s">
        <v>73</v>
      </c>
      <c r="F458" s="6" t="s">
        <v>17</v>
      </c>
      <c r="G458" s="6" t="s">
        <v>18</v>
      </c>
      <c r="H458" s="6" t="s">
        <v>19</v>
      </c>
      <c r="I458" s="12" t="s">
        <v>3691</v>
      </c>
      <c r="J458" s="12" t="s">
        <v>3438</v>
      </c>
      <c r="K458" s="6" t="s">
        <v>4303</v>
      </c>
      <c r="L458" s="11"/>
      <c r="M458" s="9">
        <v>55</v>
      </c>
    </row>
    <row r="459" ht="28" customHeight="1" spans="1:13">
      <c r="A459" s="5">
        <v>719050712</v>
      </c>
      <c r="B459" s="6" t="s">
        <v>1256</v>
      </c>
      <c r="C459" s="6" t="s">
        <v>1257</v>
      </c>
      <c r="D459" s="6" t="s">
        <v>4822</v>
      </c>
      <c r="E459" s="6" t="s">
        <v>16</v>
      </c>
      <c r="F459" s="6" t="s">
        <v>17</v>
      </c>
      <c r="G459" s="6" t="s">
        <v>18</v>
      </c>
      <c r="H459" s="6" t="s">
        <v>19</v>
      </c>
      <c r="I459" s="12" t="s">
        <v>180</v>
      </c>
      <c r="J459" s="12" t="s">
        <v>1798</v>
      </c>
      <c r="K459" s="6" t="s">
        <v>4303</v>
      </c>
      <c r="L459" s="11"/>
      <c r="M459" s="9">
        <v>55</v>
      </c>
    </row>
    <row r="460" ht="28" customHeight="1" spans="1:13">
      <c r="A460" s="5">
        <v>719050479</v>
      </c>
      <c r="B460" s="6" t="s">
        <v>1256</v>
      </c>
      <c r="C460" s="6" t="s">
        <v>1257</v>
      </c>
      <c r="D460" s="6" t="s">
        <v>4823</v>
      </c>
      <c r="E460" s="6" t="s">
        <v>16</v>
      </c>
      <c r="F460" s="6" t="s">
        <v>17</v>
      </c>
      <c r="G460" s="6" t="s">
        <v>18</v>
      </c>
      <c r="H460" s="6" t="s">
        <v>19</v>
      </c>
      <c r="I460" s="12" t="s">
        <v>106</v>
      </c>
      <c r="J460" s="12" t="s">
        <v>361</v>
      </c>
      <c r="K460" s="6" t="s">
        <v>4303</v>
      </c>
      <c r="L460" s="11"/>
      <c r="M460" s="9">
        <v>54</v>
      </c>
    </row>
    <row r="461" ht="28" customHeight="1" spans="1:13">
      <c r="A461" s="5">
        <v>719050207</v>
      </c>
      <c r="B461" s="6" t="s">
        <v>1256</v>
      </c>
      <c r="C461" s="6" t="s">
        <v>1257</v>
      </c>
      <c r="D461" s="6" t="s">
        <v>4824</v>
      </c>
      <c r="E461" s="6" t="s">
        <v>73</v>
      </c>
      <c r="F461" s="6" t="s">
        <v>17</v>
      </c>
      <c r="G461" s="6" t="s">
        <v>18</v>
      </c>
      <c r="H461" s="6" t="s">
        <v>19</v>
      </c>
      <c r="I461" s="12" t="s">
        <v>249</v>
      </c>
      <c r="J461" s="12" t="s">
        <v>361</v>
      </c>
      <c r="K461" s="6" t="s">
        <v>4303</v>
      </c>
      <c r="L461" s="11"/>
      <c r="M461" s="9">
        <v>53</v>
      </c>
    </row>
    <row r="462" ht="28" customHeight="1" spans="1:13">
      <c r="A462" s="5">
        <v>719050255</v>
      </c>
      <c r="B462" s="6" t="s">
        <v>1256</v>
      </c>
      <c r="C462" s="6" t="s">
        <v>1257</v>
      </c>
      <c r="D462" s="6" t="s">
        <v>4825</v>
      </c>
      <c r="E462" s="6" t="s">
        <v>16</v>
      </c>
      <c r="F462" s="6" t="s">
        <v>17</v>
      </c>
      <c r="G462" s="6" t="s">
        <v>18</v>
      </c>
      <c r="H462" s="6" t="s">
        <v>19</v>
      </c>
      <c r="I462" s="12" t="s">
        <v>140</v>
      </c>
      <c r="J462" s="12" t="s">
        <v>21</v>
      </c>
      <c r="K462" s="6" t="s">
        <v>4303</v>
      </c>
      <c r="L462" s="11"/>
      <c r="M462" s="9">
        <v>50</v>
      </c>
    </row>
    <row r="463" ht="28" customHeight="1" spans="1:13">
      <c r="A463" s="5">
        <v>719050262</v>
      </c>
      <c r="B463" s="6" t="s">
        <v>1256</v>
      </c>
      <c r="C463" s="6" t="s">
        <v>1257</v>
      </c>
      <c r="D463" s="6" t="s">
        <v>4826</v>
      </c>
      <c r="E463" s="6" t="s">
        <v>16</v>
      </c>
      <c r="F463" s="6" t="s">
        <v>17</v>
      </c>
      <c r="G463" s="6" t="s">
        <v>18</v>
      </c>
      <c r="H463" s="6" t="s">
        <v>19</v>
      </c>
      <c r="I463" s="12" t="s">
        <v>1657</v>
      </c>
      <c r="J463" s="12" t="s">
        <v>361</v>
      </c>
      <c r="K463" s="6" t="s">
        <v>4303</v>
      </c>
      <c r="L463" s="11"/>
      <c r="M463" s="9">
        <v>50</v>
      </c>
    </row>
    <row r="464" ht="28" customHeight="1" spans="1:13">
      <c r="A464" s="5">
        <v>719050355</v>
      </c>
      <c r="B464" s="6" t="s">
        <v>1256</v>
      </c>
      <c r="C464" s="6" t="s">
        <v>1257</v>
      </c>
      <c r="D464" s="6" t="s">
        <v>4827</v>
      </c>
      <c r="E464" s="6" t="s">
        <v>73</v>
      </c>
      <c r="F464" s="6" t="s">
        <v>17</v>
      </c>
      <c r="G464" s="6" t="s">
        <v>18</v>
      </c>
      <c r="H464" s="6" t="s">
        <v>19</v>
      </c>
      <c r="I464" s="12" t="s">
        <v>916</v>
      </c>
      <c r="J464" s="12" t="s">
        <v>1368</v>
      </c>
      <c r="K464" s="6" t="s">
        <v>4303</v>
      </c>
      <c r="L464" s="11"/>
      <c r="M464" s="9">
        <v>50</v>
      </c>
    </row>
    <row r="465" ht="28" customHeight="1" spans="1:13">
      <c r="A465" s="5">
        <v>719050455</v>
      </c>
      <c r="B465" s="6" t="s">
        <v>1256</v>
      </c>
      <c r="C465" s="6" t="s">
        <v>1257</v>
      </c>
      <c r="D465" s="6" t="s">
        <v>4828</v>
      </c>
      <c r="E465" s="6" t="s">
        <v>73</v>
      </c>
      <c r="F465" s="6" t="s">
        <v>17</v>
      </c>
      <c r="G465" s="6" t="s">
        <v>18</v>
      </c>
      <c r="H465" s="6" t="s">
        <v>19</v>
      </c>
      <c r="I465" s="12" t="s">
        <v>2354</v>
      </c>
      <c r="J465" s="12" t="s">
        <v>21</v>
      </c>
      <c r="K465" s="6" t="s">
        <v>4303</v>
      </c>
      <c r="L465" s="11"/>
      <c r="M465" s="9">
        <v>50</v>
      </c>
    </row>
    <row r="466" ht="28" customHeight="1" spans="1:13">
      <c r="A466" s="5">
        <v>719050145</v>
      </c>
      <c r="B466" s="6" t="s">
        <v>1256</v>
      </c>
      <c r="C466" s="6" t="s">
        <v>1257</v>
      </c>
      <c r="D466" s="6" t="s">
        <v>4829</v>
      </c>
      <c r="E466" s="6" t="s">
        <v>73</v>
      </c>
      <c r="F466" s="6" t="s">
        <v>35</v>
      </c>
      <c r="G466" s="6" t="s">
        <v>36</v>
      </c>
      <c r="H466" s="6" t="s">
        <v>19</v>
      </c>
      <c r="I466" s="12" t="s">
        <v>37</v>
      </c>
      <c r="J466" s="12" t="s">
        <v>191</v>
      </c>
      <c r="K466" s="6" t="s">
        <v>4303</v>
      </c>
      <c r="L466" s="11"/>
      <c r="M466" s="9">
        <v>49</v>
      </c>
    </row>
    <row r="467" ht="28" customHeight="1" spans="1:13">
      <c r="A467" s="5">
        <v>719050506</v>
      </c>
      <c r="B467" s="6" t="s">
        <v>1256</v>
      </c>
      <c r="C467" s="6" t="s">
        <v>1257</v>
      </c>
      <c r="D467" s="6" t="s">
        <v>4830</v>
      </c>
      <c r="E467" s="6" t="s">
        <v>16</v>
      </c>
      <c r="F467" s="6" t="s">
        <v>17</v>
      </c>
      <c r="G467" s="6" t="s">
        <v>18</v>
      </c>
      <c r="H467" s="6" t="s">
        <v>19</v>
      </c>
      <c r="I467" s="12" t="s">
        <v>2714</v>
      </c>
      <c r="J467" s="12" t="s">
        <v>4831</v>
      </c>
      <c r="K467" s="6" t="s">
        <v>4303</v>
      </c>
      <c r="L467" s="11"/>
      <c r="M467" s="9">
        <v>49</v>
      </c>
    </row>
    <row r="468" ht="28" customHeight="1" spans="1:13">
      <c r="A468" s="5">
        <v>719050096</v>
      </c>
      <c r="B468" s="6" t="s">
        <v>1256</v>
      </c>
      <c r="C468" s="6" t="s">
        <v>1257</v>
      </c>
      <c r="D468" s="6" t="s">
        <v>4832</v>
      </c>
      <c r="E468" s="6" t="s">
        <v>16</v>
      </c>
      <c r="F468" s="6" t="s">
        <v>17</v>
      </c>
      <c r="G468" s="6" t="s">
        <v>18</v>
      </c>
      <c r="H468" s="6" t="s">
        <v>19</v>
      </c>
      <c r="I468" s="12" t="s">
        <v>40</v>
      </c>
      <c r="J468" s="12" t="s">
        <v>922</v>
      </c>
      <c r="K468" s="6" t="s">
        <v>4303</v>
      </c>
      <c r="L468" s="11"/>
      <c r="M468" s="9">
        <v>48</v>
      </c>
    </row>
    <row r="469" ht="28" customHeight="1" spans="1:13">
      <c r="A469" s="5">
        <v>719050152</v>
      </c>
      <c r="B469" s="6" t="s">
        <v>1256</v>
      </c>
      <c r="C469" s="6" t="s">
        <v>1257</v>
      </c>
      <c r="D469" s="6" t="s">
        <v>4833</v>
      </c>
      <c r="E469" s="6" t="s">
        <v>73</v>
      </c>
      <c r="F469" s="6" t="s">
        <v>17</v>
      </c>
      <c r="G469" s="6" t="s">
        <v>18</v>
      </c>
      <c r="H469" s="6" t="s">
        <v>19</v>
      </c>
      <c r="I469" s="12" t="s">
        <v>2312</v>
      </c>
      <c r="J469" s="12" t="s">
        <v>57</v>
      </c>
      <c r="K469" s="6" t="s">
        <v>4303</v>
      </c>
      <c r="L469" s="11"/>
      <c r="M469" s="9">
        <v>48</v>
      </c>
    </row>
    <row r="470" ht="28" customHeight="1" spans="1:13">
      <c r="A470" s="5">
        <v>719050274</v>
      </c>
      <c r="B470" s="6" t="s">
        <v>1256</v>
      </c>
      <c r="C470" s="6" t="s">
        <v>1257</v>
      </c>
      <c r="D470" s="6" t="s">
        <v>4834</v>
      </c>
      <c r="E470" s="6" t="s">
        <v>73</v>
      </c>
      <c r="F470" s="6" t="s">
        <v>17</v>
      </c>
      <c r="G470" s="6" t="s">
        <v>18</v>
      </c>
      <c r="H470" s="6" t="s">
        <v>19</v>
      </c>
      <c r="I470" s="12" t="s">
        <v>861</v>
      </c>
      <c r="J470" s="12" t="s">
        <v>21</v>
      </c>
      <c r="K470" s="6" t="s">
        <v>4303</v>
      </c>
      <c r="L470" s="11"/>
      <c r="M470" s="9">
        <v>45</v>
      </c>
    </row>
    <row r="471" ht="28" customHeight="1" spans="1:13">
      <c r="A471" s="5">
        <v>719050069</v>
      </c>
      <c r="B471" s="6" t="s">
        <v>1256</v>
      </c>
      <c r="C471" s="6" t="s">
        <v>1257</v>
      </c>
      <c r="D471" s="6" t="s">
        <v>4835</v>
      </c>
      <c r="E471" s="6" t="s">
        <v>73</v>
      </c>
      <c r="F471" s="6" t="s">
        <v>17</v>
      </c>
      <c r="G471" s="6" t="s">
        <v>18</v>
      </c>
      <c r="H471" s="6" t="s">
        <v>19</v>
      </c>
      <c r="I471" s="12" t="s">
        <v>195</v>
      </c>
      <c r="J471" s="12" t="s">
        <v>81</v>
      </c>
      <c r="K471" s="6" t="s">
        <v>4303</v>
      </c>
      <c r="L471" s="11"/>
      <c r="M471" s="9">
        <v>44</v>
      </c>
    </row>
    <row r="472" ht="28" customHeight="1" spans="1:13">
      <c r="A472" s="5">
        <v>719050289</v>
      </c>
      <c r="B472" s="6" t="s">
        <v>1256</v>
      </c>
      <c r="C472" s="6" t="s">
        <v>1257</v>
      </c>
      <c r="D472" s="6" t="s">
        <v>4836</v>
      </c>
      <c r="E472" s="6" t="s">
        <v>16</v>
      </c>
      <c r="F472" s="6" t="s">
        <v>17</v>
      </c>
      <c r="G472" s="6" t="s">
        <v>18</v>
      </c>
      <c r="H472" s="6" t="s">
        <v>19</v>
      </c>
      <c r="I472" s="12" t="s">
        <v>40</v>
      </c>
      <c r="J472" s="12" t="s">
        <v>1936</v>
      </c>
      <c r="K472" s="6" t="s">
        <v>4303</v>
      </c>
      <c r="L472" s="11"/>
      <c r="M472" s="9">
        <v>44</v>
      </c>
    </row>
    <row r="473" ht="28" customHeight="1" spans="1:13">
      <c r="A473" s="5">
        <v>719050555</v>
      </c>
      <c r="B473" s="6" t="s">
        <v>1256</v>
      </c>
      <c r="C473" s="6" t="s">
        <v>1257</v>
      </c>
      <c r="D473" s="6" t="s">
        <v>4837</v>
      </c>
      <c r="E473" s="6" t="s">
        <v>73</v>
      </c>
      <c r="F473" s="6" t="s">
        <v>17</v>
      </c>
      <c r="G473" s="6" t="s">
        <v>18</v>
      </c>
      <c r="H473" s="6" t="s">
        <v>19</v>
      </c>
      <c r="I473" s="12" t="s">
        <v>577</v>
      </c>
      <c r="J473" s="12" t="s">
        <v>361</v>
      </c>
      <c r="K473" s="6" t="s">
        <v>4303</v>
      </c>
      <c r="L473" s="11"/>
      <c r="M473" s="9">
        <v>44</v>
      </c>
    </row>
    <row r="474" ht="28" customHeight="1" spans="1:13">
      <c r="A474" s="5">
        <v>719050646</v>
      </c>
      <c r="B474" s="6" t="s">
        <v>1256</v>
      </c>
      <c r="C474" s="6" t="s">
        <v>1257</v>
      </c>
      <c r="D474" s="6" t="s">
        <v>4838</v>
      </c>
      <c r="E474" s="6" t="s">
        <v>73</v>
      </c>
      <c r="F474" s="6" t="s">
        <v>17</v>
      </c>
      <c r="G474" s="6" t="s">
        <v>18</v>
      </c>
      <c r="H474" s="6" t="s">
        <v>19</v>
      </c>
      <c r="I474" s="12" t="s">
        <v>54</v>
      </c>
      <c r="J474" s="12" t="s">
        <v>83</v>
      </c>
      <c r="K474" s="6" t="s">
        <v>4303</v>
      </c>
      <c r="L474" s="11"/>
      <c r="M474" s="9">
        <v>44</v>
      </c>
    </row>
    <row r="475" ht="28" customHeight="1" spans="1:13">
      <c r="A475" s="5">
        <v>719050265</v>
      </c>
      <c r="B475" s="6" t="s">
        <v>1256</v>
      </c>
      <c r="C475" s="6" t="s">
        <v>1257</v>
      </c>
      <c r="D475" s="6" t="s">
        <v>4839</v>
      </c>
      <c r="E475" s="6" t="s">
        <v>16</v>
      </c>
      <c r="F475" s="6" t="s">
        <v>17</v>
      </c>
      <c r="G475" s="6" t="s">
        <v>18</v>
      </c>
      <c r="H475" s="6" t="s">
        <v>19</v>
      </c>
      <c r="I475" s="12" t="s">
        <v>77</v>
      </c>
      <c r="J475" s="12" t="s">
        <v>4840</v>
      </c>
      <c r="K475" s="6" t="s">
        <v>4303</v>
      </c>
      <c r="L475" s="11"/>
      <c r="M475" s="9">
        <v>43</v>
      </c>
    </row>
    <row r="476" ht="28" customHeight="1" spans="1:13">
      <c r="A476" s="5">
        <v>719050499</v>
      </c>
      <c r="B476" s="6" t="s">
        <v>1256</v>
      </c>
      <c r="C476" s="6" t="s">
        <v>1257</v>
      </c>
      <c r="D476" s="6" t="s">
        <v>4841</v>
      </c>
      <c r="E476" s="6" t="s">
        <v>16</v>
      </c>
      <c r="F476" s="6" t="s">
        <v>35</v>
      </c>
      <c r="G476" s="6" t="s">
        <v>36</v>
      </c>
      <c r="H476" s="6" t="s">
        <v>19</v>
      </c>
      <c r="I476" s="12" t="s">
        <v>4842</v>
      </c>
      <c r="J476" s="12" t="s">
        <v>1361</v>
      </c>
      <c r="K476" s="6" t="s">
        <v>4303</v>
      </c>
      <c r="L476" s="11"/>
      <c r="M476" s="9">
        <v>43</v>
      </c>
    </row>
    <row r="477" ht="28" customHeight="1" spans="1:13">
      <c r="A477" s="5">
        <v>719050613</v>
      </c>
      <c r="B477" s="6" t="s">
        <v>1256</v>
      </c>
      <c r="C477" s="6" t="s">
        <v>1257</v>
      </c>
      <c r="D477" s="6" t="s">
        <v>4843</v>
      </c>
      <c r="E477" s="6" t="s">
        <v>73</v>
      </c>
      <c r="F477" s="6" t="s">
        <v>35</v>
      </c>
      <c r="G477" s="6" t="s">
        <v>36</v>
      </c>
      <c r="H477" s="6" t="s">
        <v>19</v>
      </c>
      <c r="I477" s="12" t="s">
        <v>129</v>
      </c>
      <c r="J477" s="12" t="s">
        <v>3042</v>
      </c>
      <c r="K477" s="6" t="s">
        <v>4303</v>
      </c>
      <c r="L477" s="11"/>
      <c r="M477" s="9">
        <v>42</v>
      </c>
    </row>
    <row r="478" ht="28" customHeight="1" spans="1:13">
      <c r="A478" s="5">
        <v>719050149</v>
      </c>
      <c r="B478" s="6" t="s">
        <v>1256</v>
      </c>
      <c r="C478" s="6" t="s">
        <v>1257</v>
      </c>
      <c r="D478" s="6" t="s">
        <v>4844</v>
      </c>
      <c r="E478" s="6" t="s">
        <v>73</v>
      </c>
      <c r="F478" s="6" t="s">
        <v>17</v>
      </c>
      <c r="G478" s="6" t="s">
        <v>18</v>
      </c>
      <c r="H478" s="6" t="s">
        <v>19</v>
      </c>
      <c r="I478" s="12" t="s">
        <v>4845</v>
      </c>
      <c r="J478" s="12" t="s">
        <v>493</v>
      </c>
      <c r="K478" s="6" t="s">
        <v>4303</v>
      </c>
      <c r="L478" s="11"/>
      <c r="M478" s="9">
        <v>41</v>
      </c>
    </row>
    <row r="479" ht="28" customHeight="1" spans="1:13">
      <c r="A479" s="5">
        <v>719050242</v>
      </c>
      <c r="B479" s="6" t="s">
        <v>1256</v>
      </c>
      <c r="C479" s="6" t="s">
        <v>1257</v>
      </c>
      <c r="D479" s="6" t="s">
        <v>4846</v>
      </c>
      <c r="E479" s="6" t="s">
        <v>16</v>
      </c>
      <c r="F479" s="6" t="s">
        <v>35</v>
      </c>
      <c r="G479" s="6" t="s">
        <v>36</v>
      </c>
      <c r="H479" s="6" t="s">
        <v>19</v>
      </c>
      <c r="I479" s="12" t="s">
        <v>64</v>
      </c>
      <c r="J479" s="12" t="s">
        <v>1361</v>
      </c>
      <c r="K479" s="6" t="s">
        <v>4303</v>
      </c>
      <c r="L479" s="11"/>
      <c r="M479" s="9">
        <v>41</v>
      </c>
    </row>
    <row r="480" ht="28" customHeight="1" spans="1:13">
      <c r="A480" s="5">
        <v>719050495</v>
      </c>
      <c r="B480" s="6" t="s">
        <v>1256</v>
      </c>
      <c r="C480" s="6" t="s">
        <v>1257</v>
      </c>
      <c r="D480" s="6" t="s">
        <v>4847</v>
      </c>
      <c r="E480" s="6" t="s">
        <v>73</v>
      </c>
      <c r="F480" s="6" t="s">
        <v>17</v>
      </c>
      <c r="G480" s="6" t="s">
        <v>18</v>
      </c>
      <c r="H480" s="6" t="s">
        <v>19</v>
      </c>
      <c r="I480" s="12" t="s">
        <v>80</v>
      </c>
      <c r="J480" s="12" t="s">
        <v>112</v>
      </c>
      <c r="K480" s="6" t="s">
        <v>4303</v>
      </c>
      <c r="L480" s="11"/>
      <c r="M480" s="9">
        <v>41</v>
      </c>
    </row>
    <row r="481" ht="28" customHeight="1" spans="1:13">
      <c r="A481" s="5">
        <v>719050532</v>
      </c>
      <c r="B481" s="6" t="s">
        <v>1256</v>
      </c>
      <c r="C481" s="6" t="s">
        <v>1257</v>
      </c>
      <c r="D481" s="6" t="s">
        <v>4848</v>
      </c>
      <c r="E481" s="6" t="s">
        <v>16</v>
      </c>
      <c r="F481" s="6" t="s">
        <v>17</v>
      </c>
      <c r="G481" s="6" t="s">
        <v>18</v>
      </c>
      <c r="H481" s="6" t="s">
        <v>19</v>
      </c>
      <c r="I481" s="12" t="s">
        <v>185</v>
      </c>
      <c r="J481" s="12" t="s">
        <v>252</v>
      </c>
      <c r="K481" s="6" t="s">
        <v>4303</v>
      </c>
      <c r="L481" s="11"/>
      <c r="M481" s="9">
        <v>41</v>
      </c>
    </row>
    <row r="482" ht="28" customHeight="1" spans="1:13">
      <c r="A482" s="5">
        <v>719050619</v>
      </c>
      <c r="B482" s="6" t="s">
        <v>1256</v>
      </c>
      <c r="C482" s="6" t="s">
        <v>1257</v>
      </c>
      <c r="D482" s="6" t="s">
        <v>4849</v>
      </c>
      <c r="E482" s="6" t="s">
        <v>73</v>
      </c>
      <c r="F482" s="6" t="s">
        <v>17</v>
      </c>
      <c r="G482" s="6" t="s">
        <v>18</v>
      </c>
      <c r="H482" s="6" t="s">
        <v>19</v>
      </c>
      <c r="I482" s="12" t="s">
        <v>410</v>
      </c>
      <c r="J482" s="12" t="s">
        <v>293</v>
      </c>
      <c r="K482" s="6" t="s">
        <v>4303</v>
      </c>
      <c r="L482" s="11"/>
      <c r="M482" s="9">
        <v>41</v>
      </c>
    </row>
    <row r="483" ht="28" customHeight="1" spans="1:13">
      <c r="A483" s="5">
        <v>719050083</v>
      </c>
      <c r="B483" s="6" t="s">
        <v>1256</v>
      </c>
      <c r="C483" s="6" t="s">
        <v>1257</v>
      </c>
      <c r="D483" s="6" t="s">
        <v>4850</v>
      </c>
      <c r="E483" s="6" t="s">
        <v>16</v>
      </c>
      <c r="F483" s="6" t="s">
        <v>17</v>
      </c>
      <c r="G483" s="6" t="s">
        <v>18</v>
      </c>
      <c r="H483" s="6" t="s">
        <v>19</v>
      </c>
      <c r="I483" s="12" t="s">
        <v>1236</v>
      </c>
      <c r="J483" s="12" t="s">
        <v>83</v>
      </c>
      <c r="K483" s="6" t="s">
        <v>4303</v>
      </c>
      <c r="L483" s="11"/>
      <c r="M483" s="9">
        <v>40</v>
      </c>
    </row>
    <row r="484" ht="28" customHeight="1" spans="1:13">
      <c r="A484" s="5">
        <v>719050084</v>
      </c>
      <c r="B484" s="6" t="s">
        <v>1256</v>
      </c>
      <c r="C484" s="6" t="s">
        <v>1257</v>
      </c>
      <c r="D484" s="6" t="s">
        <v>4851</v>
      </c>
      <c r="E484" s="6" t="s">
        <v>16</v>
      </c>
      <c r="F484" s="6" t="s">
        <v>17</v>
      </c>
      <c r="G484" s="6" t="s">
        <v>18</v>
      </c>
      <c r="H484" s="6" t="s">
        <v>19</v>
      </c>
      <c r="I484" s="12" t="s">
        <v>54</v>
      </c>
      <c r="J484" s="12" t="s">
        <v>83</v>
      </c>
      <c r="K484" s="6" t="s">
        <v>4303</v>
      </c>
      <c r="L484" s="11"/>
      <c r="M484" s="9">
        <v>40</v>
      </c>
    </row>
    <row r="485" ht="28" customHeight="1" spans="1:13">
      <c r="A485" s="5">
        <v>719050320</v>
      </c>
      <c r="B485" s="6" t="s">
        <v>1256</v>
      </c>
      <c r="C485" s="6" t="s">
        <v>1257</v>
      </c>
      <c r="D485" s="6" t="s">
        <v>4852</v>
      </c>
      <c r="E485" s="6" t="s">
        <v>16</v>
      </c>
      <c r="F485" s="6" t="s">
        <v>17</v>
      </c>
      <c r="G485" s="6" t="s">
        <v>18</v>
      </c>
      <c r="H485" s="6" t="s">
        <v>19</v>
      </c>
      <c r="I485" s="12" t="s">
        <v>1243</v>
      </c>
      <c r="J485" s="12" t="s">
        <v>1281</v>
      </c>
      <c r="K485" s="6" t="s">
        <v>4303</v>
      </c>
      <c r="L485" s="11"/>
      <c r="M485" s="9">
        <v>40</v>
      </c>
    </row>
    <row r="486" ht="28" customHeight="1" spans="1:13">
      <c r="A486" s="5">
        <v>719050331</v>
      </c>
      <c r="B486" s="6" t="s">
        <v>1256</v>
      </c>
      <c r="C486" s="6" t="s">
        <v>1257</v>
      </c>
      <c r="D486" s="6" t="s">
        <v>4853</v>
      </c>
      <c r="E486" s="6" t="s">
        <v>73</v>
      </c>
      <c r="F486" s="6" t="s">
        <v>17</v>
      </c>
      <c r="G486" s="6" t="s">
        <v>18</v>
      </c>
      <c r="H486" s="6" t="s">
        <v>19</v>
      </c>
      <c r="I486" s="12" t="s">
        <v>4854</v>
      </c>
      <c r="J486" s="12" t="s">
        <v>1741</v>
      </c>
      <c r="K486" s="6" t="s">
        <v>4303</v>
      </c>
      <c r="L486" s="11"/>
      <c r="M486" s="9">
        <v>40</v>
      </c>
    </row>
    <row r="487" ht="28" customHeight="1" spans="1:13">
      <c r="A487" s="5">
        <v>719050461</v>
      </c>
      <c r="B487" s="6" t="s">
        <v>1256</v>
      </c>
      <c r="C487" s="6" t="s">
        <v>1257</v>
      </c>
      <c r="D487" s="6" t="s">
        <v>4855</v>
      </c>
      <c r="E487" s="6" t="s">
        <v>16</v>
      </c>
      <c r="F487" s="6" t="s">
        <v>17</v>
      </c>
      <c r="G487" s="6" t="s">
        <v>18</v>
      </c>
      <c r="H487" s="6" t="s">
        <v>19</v>
      </c>
      <c r="I487" s="12" t="s">
        <v>4856</v>
      </c>
      <c r="J487" s="12" t="s">
        <v>584</v>
      </c>
      <c r="K487" s="6" t="s">
        <v>4303</v>
      </c>
      <c r="L487" s="11"/>
      <c r="M487" s="9">
        <v>40</v>
      </c>
    </row>
    <row r="488" ht="28" customHeight="1" spans="1:13">
      <c r="A488" s="5">
        <v>719050674</v>
      </c>
      <c r="B488" s="6" t="s">
        <v>1256</v>
      </c>
      <c r="C488" s="6" t="s">
        <v>1257</v>
      </c>
      <c r="D488" s="6" t="s">
        <v>4857</v>
      </c>
      <c r="E488" s="6" t="s">
        <v>16</v>
      </c>
      <c r="F488" s="6" t="s">
        <v>17</v>
      </c>
      <c r="G488" s="6" t="s">
        <v>18</v>
      </c>
      <c r="H488" s="6" t="s">
        <v>19</v>
      </c>
      <c r="I488" s="12" t="s">
        <v>442</v>
      </c>
      <c r="J488" s="12" t="s">
        <v>25</v>
      </c>
      <c r="K488" s="6" t="s">
        <v>4303</v>
      </c>
      <c r="L488" s="11"/>
      <c r="M488" s="9">
        <v>40</v>
      </c>
    </row>
    <row r="489" ht="28" customHeight="1" spans="1:13">
      <c r="A489" s="5">
        <v>719050653</v>
      </c>
      <c r="B489" s="6" t="s">
        <v>1256</v>
      </c>
      <c r="C489" s="6" t="s">
        <v>1257</v>
      </c>
      <c r="D489" s="6" t="s">
        <v>4858</v>
      </c>
      <c r="E489" s="6" t="s">
        <v>16</v>
      </c>
      <c r="F489" s="6" t="s">
        <v>17</v>
      </c>
      <c r="G489" s="6" t="s">
        <v>18</v>
      </c>
      <c r="H489" s="6" t="s">
        <v>19</v>
      </c>
      <c r="I489" s="12" t="s">
        <v>1029</v>
      </c>
      <c r="J489" s="12" t="s">
        <v>361</v>
      </c>
      <c r="K489" s="6" t="s">
        <v>4303</v>
      </c>
      <c r="L489" s="11"/>
      <c r="M489" s="9">
        <v>39</v>
      </c>
    </row>
    <row r="490" ht="28" customHeight="1" spans="1:13">
      <c r="A490" s="5">
        <v>719050109</v>
      </c>
      <c r="B490" s="6" t="s">
        <v>1256</v>
      </c>
      <c r="C490" s="6" t="s">
        <v>1257</v>
      </c>
      <c r="D490" s="6" t="s">
        <v>4859</v>
      </c>
      <c r="E490" s="6" t="s">
        <v>73</v>
      </c>
      <c r="F490" s="6" t="s">
        <v>35</v>
      </c>
      <c r="G490" s="6" t="s">
        <v>36</v>
      </c>
      <c r="H490" s="6" t="s">
        <v>19</v>
      </c>
      <c r="I490" s="12" t="s">
        <v>59</v>
      </c>
      <c r="J490" s="12" t="s">
        <v>29</v>
      </c>
      <c r="K490" s="6" t="s">
        <v>4303</v>
      </c>
      <c r="L490" s="11"/>
      <c r="M490" s="9">
        <v>38</v>
      </c>
    </row>
    <row r="491" ht="28" customHeight="1" spans="1:13">
      <c r="A491" s="5">
        <v>719050390</v>
      </c>
      <c r="B491" s="6" t="s">
        <v>1256</v>
      </c>
      <c r="C491" s="6" t="s">
        <v>1257</v>
      </c>
      <c r="D491" s="6" t="s">
        <v>4860</v>
      </c>
      <c r="E491" s="6" t="s">
        <v>73</v>
      </c>
      <c r="F491" s="6" t="s">
        <v>17</v>
      </c>
      <c r="G491" s="6" t="s">
        <v>18</v>
      </c>
      <c r="H491" s="6" t="s">
        <v>19</v>
      </c>
      <c r="I491" s="12" t="s">
        <v>2840</v>
      </c>
      <c r="J491" s="12" t="s">
        <v>160</v>
      </c>
      <c r="K491" s="6" t="s">
        <v>4303</v>
      </c>
      <c r="L491" s="11"/>
      <c r="M491" s="9">
        <v>38</v>
      </c>
    </row>
    <row r="492" ht="28" customHeight="1" spans="1:13">
      <c r="A492" s="5">
        <v>719050676</v>
      </c>
      <c r="B492" s="6" t="s">
        <v>1256</v>
      </c>
      <c r="C492" s="6" t="s">
        <v>1257</v>
      </c>
      <c r="D492" s="6" t="s">
        <v>4861</v>
      </c>
      <c r="E492" s="6" t="s">
        <v>73</v>
      </c>
      <c r="F492" s="6" t="s">
        <v>17</v>
      </c>
      <c r="G492" s="6" t="s">
        <v>18</v>
      </c>
      <c r="H492" s="6" t="s">
        <v>19</v>
      </c>
      <c r="I492" s="12" t="s">
        <v>59</v>
      </c>
      <c r="J492" s="12" t="s">
        <v>83</v>
      </c>
      <c r="K492" s="6" t="s">
        <v>4303</v>
      </c>
      <c r="L492" s="11"/>
      <c r="M492" s="9">
        <v>38</v>
      </c>
    </row>
    <row r="493" ht="28" customHeight="1" spans="1:13">
      <c r="A493" s="5">
        <v>719050684</v>
      </c>
      <c r="B493" s="6" t="s">
        <v>1256</v>
      </c>
      <c r="C493" s="6" t="s">
        <v>1257</v>
      </c>
      <c r="D493" s="6" t="s">
        <v>4862</v>
      </c>
      <c r="E493" s="6" t="s">
        <v>73</v>
      </c>
      <c r="F493" s="6" t="s">
        <v>17</v>
      </c>
      <c r="G493" s="6" t="s">
        <v>18</v>
      </c>
      <c r="H493" s="6" t="s">
        <v>19</v>
      </c>
      <c r="I493" s="12" t="s">
        <v>2723</v>
      </c>
      <c r="J493" s="12" t="s">
        <v>232</v>
      </c>
      <c r="K493" s="6" t="s">
        <v>4303</v>
      </c>
      <c r="L493" s="11"/>
      <c r="M493" s="9">
        <v>38</v>
      </c>
    </row>
    <row r="494" ht="28" customHeight="1" spans="1:13">
      <c r="A494" s="5">
        <v>719050127</v>
      </c>
      <c r="B494" s="6" t="s">
        <v>1256</v>
      </c>
      <c r="C494" s="6" t="s">
        <v>1257</v>
      </c>
      <c r="D494" s="6" t="s">
        <v>4863</v>
      </c>
      <c r="E494" s="6" t="s">
        <v>73</v>
      </c>
      <c r="F494" s="6" t="s">
        <v>17</v>
      </c>
      <c r="G494" s="6" t="s">
        <v>18</v>
      </c>
      <c r="H494" s="6" t="s">
        <v>19</v>
      </c>
      <c r="I494" s="12" t="s">
        <v>4428</v>
      </c>
      <c r="J494" s="12" t="s">
        <v>252</v>
      </c>
      <c r="K494" s="6" t="s">
        <v>4303</v>
      </c>
      <c r="L494" s="11"/>
      <c r="M494" s="9">
        <v>37</v>
      </c>
    </row>
    <row r="495" ht="28" customHeight="1" spans="1:13">
      <c r="A495" s="5">
        <v>719050629</v>
      </c>
      <c r="B495" s="6" t="s">
        <v>1256</v>
      </c>
      <c r="C495" s="6" t="s">
        <v>1257</v>
      </c>
      <c r="D495" s="6" t="s">
        <v>4864</v>
      </c>
      <c r="E495" s="6" t="s">
        <v>73</v>
      </c>
      <c r="F495" s="6" t="s">
        <v>17</v>
      </c>
      <c r="G495" s="6" t="s">
        <v>18</v>
      </c>
      <c r="H495" s="6" t="s">
        <v>19</v>
      </c>
      <c r="I495" s="12" t="s">
        <v>1029</v>
      </c>
      <c r="J495" s="12" t="s">
        <v>361</v>
      </c>
      <c r="K495" s="6" t="s">
        <v>4303</v>
      </c>
      <c r="L495" s="11"/>
      <c r="M495" s="9">
        <v>37</v>
      </c>
    </row>
    <row r="496" ht="28" customHeight="1" spans="1:13">
      <c r="A496" s="5">
        <v>719050636</v>
      </c>
      <c r="B496" s="6" t="s">
        <v>1256</v>
      </c>
      <c r="C496" s="6" t="s">
        <v>1257</v>
      </c>
      <c r="D496" s="6" t="s">
        <v>4865</v>
      </c>
      <c r="E496" s="6" t="s">
        <v>16</v>
      </c>
      <c r="F496" s="6" t="s">
        <v>17</v>
      </c>
      <c r="G496" s="6" t="s">
        <v>18</v>
      </c>
      <c r="H496" s="6" t="s">
        <v>19</v>
      </c>
      <c r="I496" s="12" t="s">
        <v>3587</v>
      </c>
      <c r="J496" s="12" t="s">
        <v>83</v>
      </c>
      <c r="K496" s="6" t="s">
        <v>4303</v>
      </c>
      <c r="L496" s="11"/>
      <c r="M496" s="9">
        <v>37</v>
      </c>
    </row>
    <row r="497" ht="28" customHeight="1" spans="1:13">
      <c r="A497" s="5">
        <v>719050298</v>
      </c>
      <c r="B497" s="6" t="s">
        <v>1256</v>
      </c>
      <c r="C497" s="6" t="s">
        <v>1257</v>
      </c>
      <c r="D497" s="6" t="s">
        <v>4866</v>
      </c>
      <c r="E497" s="6" t="s">
        <v>73</v>
      </c>
      <c r="F497" s="6" t="s">
        <v>17</v>
      </c>
      <c r="G497" s="6" t="s">
        <v>18</v>
      </c>
      <c r="H497" s="6" t="s">
        <v>19</v>
      </c>
      <c r="I497" s="12" t="s">
        <v>825</v>
      </c>
      <c r="J497" s="12" t="s">
        <v>21</v>
      </c>
      <c r="K497" s="6" t="s">
        <v>4303</v>
      </c>
      <c r="L497" s="11"/>
      <c r="M497" s="9">
        <v>36</v>
      </c>
    </row>
    <row r="498" ht="28" customHeight="1" spans="1:13">
      <c r="A498" s="5">
        <v>719050353</v>
      </c>
      <c r="B498" s="6" t="s">
        <v>1256</v>
      </c>
      <c r="C498" s="6" t="s">
        <v>1257</v>
      </c>
      <c r="D498" s="6" t="s">
        <v>4867</v>
      </c>
      <c r="E498" s="6" t="s">
        <v>73</v>
      </c>
      <c r="F498" s="6" t="s">
        <v>35</v>
      </c>
      <c r="G498" s="6" t="s">
        <v>36</v>
      </c>
      <c r="H498" s="6" t="s">
        <v>19</v>
      </c>
      <c r="I498" s="12" t="s">
        <v>4868</v>
      </c>
      <c r="J498" s="12" t="s">
        <v>4869</v>
      </c>
      <c r="K498" s="6" t="s">
        <v>4303</v>
      </c>
      <c r="L498" s="11"/>
      <c r="M498" s="9">
        <v>36</v>
      </c>
    </row>
    <row r="499" ht="28" customHeight="1" spans="1:13">
      <c r="A499" s="5">
        <v>719050379</v>
      </c>
      <c r="B499" s="6" t="s">
        <v>1256</v>
      </c>
      <c r="C499" s="6" t="s">
        <v>1257</v>
      </c>
      <c r="D499" s="6" t="s">
        <v>4870</v>
      </c>
      <c r="E499" s="6" t="s">
        <v>16</v>
      </c>
      <c r="F499" s="6" t="s">
        <v>17</v>
      </c>
      <c r="G499" s="6" t="s">
        <v>18</v>
      </c>
      <c r="H499" s="6" t="s">
        <v>19</v>
      </c>
      <c r="I499" s="12" t="s">
        <v>52</v>
      </c>
      <c r="J499" s="12" t="s">
        <v>900</v>
      </c>
      <c r="K499" s="6" t="s">
        <v>4303</v>
      </c>
      <c r="L499" s="11"/>
      <c r="M499" s="9">
        <v>36</v>
      </c>
    </row>
    <row r="500" ht="28" customHeight="1" spans="1:13">
      <c r="A500" s="5">
        <v>719050182</v>
      </c>
      <c r="B500" s="6" t="s">
        <v>1256</v>
      </c>
      <c r="C500" s="6" t="s">
        <v>1257</v>
      </c>
      <c r="D500" s="6" t="s">
        <v>4871</v>
      </c>
      <c r="E500" s="6" t="s">
        <v>73</v>
      </c>
      <c r="F500" s="6" t="s">
        <v>17</v>
      </c>
      <c r="G500" s="6" t="s">
        <v>18</v>
      </c>
      <c r="H500" s="6" t="s">
        <v>19</v>
      </c>
      <c r="I500" s="12" t="s">
        <v>59</v>
      </c>
      <c r="J500" s="12" t="s">
        <v>281</v>
      </c>
      <c r="K500" s="6" t="s">
        <v>4303</v>
      </c>
      <c r="L500" s="11"/>
      <c r="M500" s="9">
        <v>35</v>
      </c>
    </row>
    <row r="501" ht="28" customHeight="1" spans="1:13">
      <c r="A501" s="5">
        <v>719050134</v>
      </c>
      <c r="B501" s="6" t="s">
        <v>1256</v>
      </c>
      <c r="C501" s="6" t="s">
        <v>1257</v>
      </c>
      <c r="D501" s="6" t="s">
        <v>4872</v>
      </c>
      <c r="E501" s="6" t="s">
        <v>16</v>
      </c>
      <c r="F501" s="6" t="s">
        <v>17</v>
      </c>
      <c r="G501" s="6" t="s">
        <v>18</v>
      </c>
      <c r="H501" s="6" t="s">
        <v>19</v>
      </c>
      <c r="I501" s="12" t="s">
        <v>2208</v>
      </c>
      <c r="J501" s="12" t="s">
        <v>83</v>
      </c>
      <c r="K501" s="6" t="s">
        <v>4303</v>
      </c>
      <c r="L501" s="11"/>
      <c r="M501" s="9">
        <v>34</v>
      </c>
    </row>
    <row r="502" ht="28" customHeight="1" spans="1:13">
      <c r="A502" s="5">
        <v>719050198</v>
      </c>
      <c r="B502" s="6" t="s">
        <v>1256</v>
      </c>
      <c r="C502" s="6" t="s">
        <v>1257</v>
      </c>
      <c r="D502" s="6" t="s">
        <v>4873</v>
      </c>
      <c r="E502" s="6" t="s">
        <v>73</v>
      </c>
      <c r="F502" s="6" t="s">
        <v>17</v>
      </c>
      <c r="G502" s="6" t="s">
        <v>18</v>
      </c>
      <c r="H502" s="6" t="s">
        <v>19</v>
      </c>
      <c r="I502" s="12" t="s">
        <v>782</v>
      </c>
      <c r="J502" s="12" t="s">
        <v>21</v>
      </c>
      <c r="K502" s="6" t="s">
        <v>4303</v>
      </c>
      <c r="L502" s="11"/>
      <c r="M502" s="9">
        <v>34</v>
      </c>
    </row>
    <row r="503" ht="28" customHeight="1" spans="1:13">
      <c r="A503" s="5">
        <v>719050492</v>
      </c>
      <c r="B503" s="6" t="s">
        <v>1256</v>
      </c>
      <c r="C503" s="6" t="s">
        <v>1257</v>
      </c>
      <c r="D503" s="6" t="s">
        <v>4874</v>
      </c>
      <c r="E503" s="6" t="s">
        <v>73</v>
      </c>
      <c r="F503" s="6" t="s">
        <v>17</v>
      </c>
      <c r="G503" s="6" t="s">
        <v>18</v>
      </c>
      <c r="H503" s="6" t="s">
        <v>19</v>
      </c>
      <c r="I503" s="12" t="s">
        <v>106</v>
      </c>
      <c r="J503" s="12" t="s">
        <v>361</v>
      </c>
      <c r="K503" s="6" t="s">
        <v>4303</v>
      </c>
      <c r="L503" s="11"/>
      <c r="M503" s="9">
        <v>34</v>
      </c>
    </row>
    <row r="504" ht="28" customHeight="1" spans="1:13">
      <c r="A504" s="5">
        <v>719050614</v>
      </c>
      <c r="B504" s="6" t="s">
        <v>1256</v>
      </c>
      <c r="C504" s="6" t="s">
        <v>1257</v>
      </c>
      <c r="D504" s="6" t="s">
        <v>4875</v>
      </c>
      <c r="E504" s="6" t="s">
        <v>73</v>
      </c>
      <c r="F504" s="6" t="s">
        <v>17</v>
      </c>
      <c r="G504" s="6" t="s">
        <v>18</v>
      </c>
      <c r="H504" s="6" t="s">
        <v>19</v>
      </c>
      <c r="I504" s="12" t="s">
        <v>195</v>
      </c>
      <c r="J504" s="12" t="s">
        <v>2686</v>
      </c>
      <c r="K504" s="6" t="s">
        <v>4303</v>
      </c>
      <c r="L504" s="11"/>
      <c r="M504" s="9">
        <v>34</v>
      </c>
    </row>
    <row r="505" ht="28" customHeight="1" spans="1:13">
      <c r="A505" s="5">
        <v>719050677</v>
      </c>
      <c r="B505" s="6" t="s">
        <v>1256</v>
      </c>
      <c r="C505" s="6" t="s">
        <v>1257</v>
      </c>
      <c r="D505" s="6" t="s">
        <v>4876</v>
      </c>
      <c r="E505" s="6" t="s">
        <v>73</v>
      </c>
      <c r="F505" s="6" t="s">
        <v>35</v>
      </c>
      <c r="G505" s="6" t="s">
        <v>36</v>
      </c>
      <c r="H505" s="6" t="s">
        <v>19</v>
      </c>
      <c r="I505" s="12" t="s">
        <v>4877</v>
      </c>
      <c r="J505" s="12" t="s">
        <v>4878</v>
      </c>
      <c r="K505" s="6" t="s">
        <v>4303</v>
      </c>
      <c r="L505" s="11"/>
      <c r="M505" s="9">
        <v>34</v>
      </c>
    </row>
    <row r="506" ht="28" customHeight="1" spans="1:13">
      <c r="A506" s="5">
        <v>719050283</v>
      </c>
      <c r="B506" s="6" t="s">
        <v>1256</v>
      </c>
      <c r="C506" s="6" t="s">
        <v>1257</v>
      </c>
      <c r="D506" s="6" t="s">
        <v>4879</v>
      </c>
      <c r="E506" s="6" t="s">
        <v>73</v>
      </c>
      <c r="F506" s="6" t="s">
        <v>17</v>
      </c>
      <c r="G506" s="6" t="s">
        <v>18</v>
      </c>
      <c r="H506" s="6" t="s">
        <v>19</v>
      </c>
      <c r="I506" s="12" t="s">
        <v>59</v>
      </c>
      <c r="J506" s="12" t="s">
        <v>165</v>
      </c>
      <c r="K506" s="6" t="s">
        <v>4303</v>
      </c>
      <c r="L506" s="11"/>
      <c r="M506" s="9">
        <v>33</v>
      </c>
    </row>
    <row r="507" ht="28" customHeight="1" spans="1:13">
      <c r="A507" s="5">
        <v>719050295</v>
      </c>
      <c r="B507" s="6" t="s">
        <v>1256</v>
      </c>
      <c r="C507" s="6" t="s">
        <v>1257</v>
      </c>
      <c r="D507" s="6" t="s">
        <v>4880</v>
      </c>
      <c r="E507" s="6" t="s">
        <v>16</v>
      </c>
      <c r="F507" s="6" t="s">
        <v>17</v>
      </c>
      <c r="G507" s="6" t="s">
        <v>18</v>
      </c>
      <c r="H507" s="6" t="s">
        <v>19</v>
      </c>
      <c r="I507" s="12" t="s">
        <v>59</v>
      </c>
      <c r="J507" s="12" t="s">
        <v>83</v>
      </c>
      <c r="K507" s="6" t="s">
        <v>4303</v>
      </c>
      <c r="L507" s="11"/>
      <c r="M507" s="9">
        <v>33</v>
      </c>
    </row>
    <row r="508" ht="28" customHeight="1" spans="1:13">
      <c r="A508" s="5">
        <v>719050566</v>
      </c>
      <c r="B508" s="6" t="s">
        <v>1256</v>
      </c>
      <c r="C508" s="6" t="s">
        <v>1257</v>
      </c>
      <c r="D508" s="6" t="s">
        <v>4881</v>
      </c>
      <c r="E508" s="6" t="s">
        <v>16</v>
      </c>
      <c r="F508" s="6" t="s">
        <v>17</v>
      </c>
      <c r="G508" s="6" t="s">
        <v>18</v>
      </c>
      <c r="H508" s="6" t="s">
        <v>19</v>
      </c>
      <c r="I508" s="12" t="s">
        <v>1173</v>
      </c>
      <c r="J508" s="12" t="s">
        <v>21</v>
      </c>
      <c r="K508" s="6" t="s">
        <v>4303</v>
      </c>
      <c r="L508" s="11"/>
      <c r="M508" s="9">
        <v>33</v>
      </c>
    </row>
    <row r="509" ht="28" customHeight="1" spans="1:13">
      <c r="A509" s="5">
        <v>719050572</v>
      </c>
      <c r="B509" s="6" t="s">
        <v>1256</v>
      </c>
      <c r="C509" s="6" t="s">
        <v>1257</v>
      </c>
      <c r="D509" s="6" t="s">
        <v>4882</v>
      </c>
      <c r="E509" s="6" t="s">
        <v>73</v>
      </c>
      <c r="F509" s="6" t="s">
        <v>17</v>
      </c>
      <c r="G509" s="6" t="s">
        <v>18</v>
      </c>
      <c r="H509" s="6" t="s">
        <v>19</v>
      </c>
      <c r="I509" s="12" t="s">
        <v>59</v>
      </c>
      <c r="J509" s="12" t="s">
        <v>57</v>
      </c>
      <c r="K509" s="6" t="s">
        <v>4303</v>
      </c>
      <c r="L509" s="11"/>
      <c r="M509" s="9">
        <v>33</v>
      </c>
    </row>
    <row r="510" ht="28" customHeight="1" spans="1:13">
      <c r="A510" s="5">
        <v>719050584</v>
      </c>
      <c r="B510" s="6" t="s">
        <v>1256</v>
      </c>
      <c r="C510" s="6" t="s">
        <v>1257</v>
      </c>
      <c r="D510" s="6" t="s">
        <v>4883</v>
      </c>
      <c r="E510" s="6" t="s">
        <v>16</v>
      </c>
      <c r="F510" s="6" t="s">
        <v>17</v>
      </c>
      <c r="G510" s="6" t="s">
        <v>18</v>
      </c>
      <c r="H510" s="6" t="s">
        <v>19</v>
      </c>
      <c r="I510" s="12" t="s">
        <v>1321</v>
      </c>
      <c r="J510" s="12" t="s">
        <v>4884</v>
      </c>
      <c r="K510" s="6" t="s">
        <v>4303</v>
      </c>
      <c r="L510" s="11"/>
      <c r="M510" s="9">
        <v>33</v>
      </c>
    </row>
    <row r="511" ht="28" customHeight="1" spans="1:13">
      <c r="A511" s="5">
        <v>719050651</v>
      </c>
      <c r="B511" s="6" t="s">
        <v>1256</v>
      </c>
      <c r="C511" s="6" t="s">
        <v>1257</v>
      </c>
      <c r="D511" s="6" t="s">
        <v>4885</v>
      </c>
      <c r="E511" s="6" t="s">
        <v>16</v>
      </c>
      <c r="F511" s="6" t="s">
        <v>17</v>
      </c>
      <c r="G511" s="6" t="s">
        <v>18</v>
      </c>
      <c r="H511" s="6" t="s">
        <v>19</v>
      </c>
      <c r="I511" s="12" t="s">
        <v>249</v>
      </c>
      <c r="J511" s="12" t="s">
        <v>25</v>
      </c>
      <c r="K511" s="6" t="s">
        <v>4303</v>
      </c>
      <c r="L511" s="11"/>
      <c r="M511" s="9">
        <v>33</v>
      </c>
    </row>
    <row r="512" ht="28" customHeight="1" spans="1:13">
      <c r="A512" s="5">
        <v>719050058</v>
      </c>
      <c r="B512" s="6" t="s">
        <v>1256</v>
      </c>
      <c r="C512" s="6" t="s">
        <v>1257</v>
      </c>
      <c r="D512" s="6" t="s">
        <v>4886</v>
      </c>
      <c r="E512" s="6" t="s">
        <v>73</v>
      </c>
      <c r="F512" s="6" t="s">
        <v>17</v>
      </c>
      <c r="G512" s="6" t="s">
        <v>18</v>
      </c>
      <c r="H512" s="6" t="s">
        <v>19</v>
      </c>
      <c r="I512" s="12" t="s">
        <v>80</v>
      </c>
      <c r="J512" s="12" t="s">
        <v>4887</v>
      </c>
      <c r="K512" s="6" t="s">
        <v>4303</v>
      </c>
      <c r="L512" s="11"/>
      <c r="M512" s="9">
        <v>32</v>
      </c>
    </row>
    <row r="513" ht="28" customHeight="1" spans="1:13">
      <c r="A513" s="5">
        <v>719050226</v>
      </c>
      <c r="B513" s="6" t="s">
        <v>1256</v>
      </c>
      <c r="C513" s="6" t="s">
        <v>1257</v>
      </c>
      <c r="D513" s="6" t="s">
        <v>3382</v>
      </c>
      <c r="E513" s="6" t="s">
        <v>73</v>
      </c>
      <c r="F513" s="6" t="s">
        <v>17</v>
      </c>
      <c r="G513" s="6" t="s">
        <v>18</v>
      </c>
      <c r="H513" s="6" t="s">
        <v>19</v>
      </c>
      <c r="I513" s="12" t="s">
        <v>1036</v>
      </c>
      <c r="J513" s="12" t="s">
        <v>4888</v>
      </c>
      <c r="K513" s="6" t="s">
        <v>4303</v>
      </c>
      <c r="L513" s="11"/>
      <c r="M513" s="9">
        <v>32</v>
      </c>
    </row>
    <row r="514" ht="28" customHeight="1" spans="1:13">
      <c r="A514" s="5">
        <v>719050252</v>
      </c>
      <c r="B514" s="6" t="s">
        <v>1256</v>
      </c>
      <c r="C514" s="6" t="s">
        <v>1257</v>
      </c>
      <c r="D514" s="6" t="s">
        <v>4889</v>
      </c>
      <c r="E514" s="6" t="s">
        <v>73</v>
      </c>
      <c r="F514" s="6" t="s">
        <v>35</v>
      </c>
      <c r="G514" s="6" t="s">
        <v>36</v>
      </c>
      <c r="H514" s="6" t="s">
        <v>19</v>
      </c>
      <c r="I514" s="12" t="s">
        <v>129</v>
      </c>
      <c r="J514" s="12" t="s">
        <v>281</v>
      </c>
      <c r="K514" s="6" t="s">
        <v>4303</v>
      </c>
      <c r="L514" s="11"/>
      <c r="M514" s="9">
        <v>32</v>
      </c>
    </row>
    <row r="515" ht="28" customHeight="1" spans="1:13">
      <c r="A515" s="5">
        <v>719050407</v>
      </c>
      <c r="B515" s="6" t="s">
        <v>1256</v>
      </c>
      <c r="C515" s="6" t="s">
        <v>1257</v>
      </c>
      <c r="D515" s="6" t="s">
        <v>4890</v>
      </c>
      <c r="E515" s="6" t="s">
        <v>73</v>
      </c>
      <c r="F515" s="6" t="s">
        <v>35</v>
      </c>
      <c r="G515" s="6" t="s">
        <v>36</v>
      </c>
      <c r="H515" s="6" t="s">
        <v>19</v>
      </c>
      <c r="I515" s="12" t="s">
        <v>145</v>
      </c>
      <c r="J515" s="12" t="s">
        <v>191</v>
      </c>
      <c r="K515" s="6" t="s">
        <v>4303</v>
      </c>
      <c r="L515" s="11"/>
      <c r="M515" s="9">
        <v>32</v>
      </c>
    </row>
    <row r="516" ht="28" customHeight="1" spans="1:13">
      <c r="A516" s="5">
        <v>719050469</v>
      </c>
      <c r="B516" s="6" t="s">
        <v>1256</v>
      </c>
      <c r="C516" s="6" t="s">
        <v>1257</v>
      </c>
      <c r="D516" s="6" t="s">
        <v>4891</v>
      </c>
      <c r="E516" s="6" t="s">
        <v>16</v>
      </c>
      <c r="F516" s="6" t="s">
        <v>17</v>
      </c>
      <c r="G516" s="6" t="s">
        <v>18</v>
      </c>
      <c r="H516" s="6" t="s">
        <v>19</v>
      </c>
      <c r="I516" s="12" t="s">
        <v>3145</v>
      </c>
      <c r="J516" s="12" t="s">
        <v>2104</v>
      </c>
      <c r="K516" s="6" t="s">
        <v>4303</v>
      </c>
      <c r="L516" s="11"/>
      <c r="M516" s="9">
        <v>32</v>
      </c>
    </row>
    <row r="517" ht="28" customHeight="1" spans="1:13">
      <c r="A517" s="5">
        <v>719050375</v>
      </c>
      <c r="B517" s="6" t="s">
        <v>1256</v>
      </c>
      <c r="C517" s="6" t="s">
        <v>1257</v>
      </c>
      <c r="D517" s="6" t="s">
        <v>4892</v>
      </c>
      <c r="E517" s="6" t="s">
        <v>73</v>
      </c>
      <c r="F517" s="6" t="s">
        <v>17</v>
      </c>
      <c r="G517" s="6" t="s">
        <v>18</v>
      </c>
      <c r="H517" s="6" t="s">
        <v>19</v>
      </c>
      <c r="I517" s="12" t="s">
        <v>59</v>
      </c>
      <c r="J517" s="12" t="s">
        <v>83</v>
      </c>
      <c r="K517" s="6" t="s">
        <v>4303</v>
      </c>
      <c r="L517" s="11"/>
      <c r="M517" s="9">
        <v>31</v>
      </c>
    </row>
    <row r="518" ht="28" customHeight="1" spans="1:13">
      <c r="A518" s="5">
        <v>719050386</v>
      </c>
      <c r="B518" s="6" t="s">
        <v>1256</v>
      </c>
      <c r="C518" s="6" t="s">
        <v>1257</v>
      </c>
      <c r="D518" s="6" t="s">
        <v>4893</v>
      </c>
      <c r="E518" s="6" t="s">
        <v>73</v>
      </c>
      <c r="F518" s="6" t="s">
        <v>17</v>
      </c>
      <c r="G518" s="6" t="s">
        <v>18</v>
      </c>
      <c r="H518" s="6" t="s">
        <v>19</v>
      </c>
      <c r="I518" s="12" t="s">
        <v>1306</v>
      </c>
      <c r="J518" s="12" t="s">
        <v>584</v>
      </c>
      <c r="K518" s="6" t="s">
        <v>4303</v>
      </c>
      <c r="L518" s="11"/>
      <c r="M518" s="9">
        <v>31</v>
      </c>
    </row>
    <row r="519" ht="28" customHeight="1" spans="1:13">
      <c r="A519" s="5">
        <v>719050685</v>
      </c>
      <c r="B519" s="6" t="s">
        <v>1256</v>
      </c>
      <c r="C519" s="6" t="s">
        <v>1257</v>
      </c>
      <c r="D519" s="6" t="s">
        <v>4894</v>
      </c>
      <c r="E519" s="6" t="s">
        <v>73</v>
      </c>
      <c r="F519" s="6" t="s">
        <v>35</v>
      </c>
      <c r="G519" s="6" t="s">
        <v>36</v>
      </c>
      <c r="H519" s="6" t="s">
        <v>19</v>
      </c>
      <c r="I519" s="12" t="s">
        <v>64</v>
      </c>
      <c r="J519" s="12" t="s">
        <v>191</v>
      </c>
      <c r="K519" s="6" t="s">
        <v>4303</v>
      </c>
      <c r="L519" s="11"/>
      <c r="M519" s="9">
        <v>31</v>
      </c>
    </row>
    <row r="520" ht="28" customHeight="1" spans="1:13">
      <c r="A520" s="5">
        <v>719050025</v>
      </c>
      <c r="B520" s="6" t="s">
        <v>1256</v>
      </c>
      <c r="C520" s="6" t="s">
        <v>1257</v>
      </c>
      <c r="D520" s="6" t="s">
        <v>4895</v>
      </c>
      <c r="E520" s="6" t="s">
        <v>73</v>
      </c>
      <c r="F520" s="6" t="s">
        <v>17</v>
      </c>
      <c r="G520" s="6" t="s">
        <v>18</v>
      </c>
      <c r="H520" s="6" t="s">
        <v>19</v>
      </c>
      <c r="I520" s="12" t="s">
        <v>4896</v>
      </c>
      <c r="J520" s="12" t="s">
        <v>2961</v>
      </c>
      <c r="K520" s="6" t="s">
        <v>4303</v>
      </c>
      <c r="L520" s="11"/>
      <c r="M520" s="9">
        <v>30</v>
      </c>
    </row>
    <row r="521" ht="28" customHeight="1" spans="1:13">
      <c r="A521" s="5">
        <v>719050417</v>
      </c>
      <c r="B521" s="6" t="s">
        <v>1256</v>
      </c>
      <c r="C521" s="6" t="s">
        <v>1257</v>
      </c>
      <c r="D521" s="6" t="s">
        <v>4897</v>
      </c>
      <c r="E521" s="6" t="s">
        <v>73</v>
      </c>
      <c r="F521" s="6" t="s">
        <v>17</v>
      </c>
      <c r="G521" s="6" t="s">
        <v>18</v>
      </c>
      <c r="H521" s="6" t="s">
        <v>19</v>
      </c>
      <c r="I521" s="12" t="s">
        <v>1317</v>
      </c>
      <c r="J521" s="12" t="s">
        <v>2686</v>
      </c>
      <c r="K521" s="6" t="s">
        <v>4303</v>
      </c>
      <c r="L521" s="11"/>
      <c r="M521" s="9">
        <v>30</v>
      </c>
    </row>
    <row r="522" ht="28" customHeight="1" spans="1:13">
      <c r="A522" s="5">
        <v>719050465</v>
      </c>
      <c r="B522" s="6" t="s">
        <v>1256</v>
      </c>
      <c r="C522" s="6" t="s">
        <v>1257</v>
      </c>
      <c r="D522" s="6" t="s">
        <v>4898</v>
      </c>
      <c r="E522" s="6" t="s">
        <v>16</v>
      </c>
      <c r="F522" s="6" t="s">
        <v>17</v>
      </c>
      <c r="G522" s="6" t="s">
        <v>18</v>
      </c>
      <c r="H522" s="6" t="s">
        <v>19</v>
      </c>
      <c r="I522" s="12" t="s">
        <v>59</v>
      </c>
      <c r="J522" s="12" t="s">
        <v>191</v>
      </c>
      <c r="K522" s="6" t="s">
        <v>4303</v>
      </c>
      <c r="L522" s="11"/>
      <c r="M522" s="9">
        <v>30</v>
      </c>
    </row>
    <row r="523" ht="28" customHeight="1" spans="1:13">
      <c r="A523" s="5">
        <v>719050503</v>
      </c>
      <c r="B523" s="6" t="s">
        <v>1256</v>
      </c>
      <c r="C523" s="6" t="s">
        <v>1257</v>
      </c>
      <c r="D523" s="6" t="s">
        <v>4899</v>
      </c>
      <c r="E523" s="6" t="s">
        <v>73</v>
      </c>
      <c r="F523" s="6" t="s">
        <v>35</v>
      </c>
      <c r="G523" s="6" t="s">
        <v>36</v>
      </c>
      <c r="H523" s="6" t="s">
        <v>19</v>
      </c>
      <c r="I523" s="12" t="s">
        <v>59</v>
      </c>
      <c r="J523" s="12" t="s">
        <v>1361</v>
      </c>
      <c r="K523" s="6" t="s">
        <v>4303</v>
      </c>
      <c r="L523" s="11"/>
      <c r="M523" s="9">
        <v>30</v>
      </c>
    </row>
    <row r="524" ht="28" customHeight="1" spans="1:13">
      <c r="A524" s="5">
        <v>719050554</v>
      </c>
      <c r="B524" s="6" t="s">
        <v>1256</v>
      </c>
      <c r="C524" s="6" t="s">
        <v>1257</v>
      </c>
      <c r="D524" s="6" t="s">
        <v>4900</v>
      </c>
      <c r="E524" s="6" t="s">
        <v>73</v>
      </c>
      <c r="F524" s="6" t="s">
        <v>17</v>
      </c>
      <c r="G524" s="6" t="s">
        <v>18</v>
      </c>
      <c r="H524" s="6" t="s">
        <v>19</v>
      </c>
      <c r="I524" s="12" t="s">
        <v>59</v>
      </c>
      <c r="J524" s="12" t="s">
        <v>4901</v>
      </c>
      <c r="K524" s="6" t="s">
        <v>4303</v>
      </c>
      <c r="L524" s="11"/>
      <c r="M524" s="9">
        <v>30</v>
      </c>
    </row>
    <row r="525" ht="28" customHeight="1" spans="1:13">
      <c r="A525" s="5">
        <v>719050159</v>
      </c>
      <c r="B525" s="6" t="s">
        <v>1256</v>
      </c>
      <c r="C525" s="6" t="s">
        <v>1257</v>
      </c>
      <c r="D525" s="6" t="s">
        <v>4902</v>
      </c>
      <c r="E525" s="6" t="s">
        <v>73</v>
      </c>
      <c r="F525" s="6" t="s">
        <v>17</v>
      </c>
      <c r="G525" s="6" t="s">
        <v>18</v>
      </c>
      <c r="H525" s="6" t="s">
        <v>19</v>
      </c>
      <c r="I525" s="12" t="s">
        <v>1439</v>
      </c>
      <c r="J525" s="12" t="s">
        <v>361</v>
      </c>
      <c r="K525" s="6" t="s">
        <v>4303</v>
      </c>
      <c r="L525" s="11"/>
      <c r="M525" s="9">
        <v>29</v>
      </c>
    </row>
    <row r="526" ht="28" customHeight="1" spans="1:13">
      <c r="A526" s="5">
        <v>719050429</v>
      </c>
      <c r="B526" s="6" t="s">
        <v>1256</v>
      </c>
      <c r="C526" s="6" t="s">
        <v>1257</v>
      </c>
      <c r="D526" s="6" t="s">
        <v>4903</v>
      </c>
      <c r="E526" s="6" t="s">
        <v>73</v>
      </c>
      <c r="F526" s="6" t="s">
        <v>17</v>
      </c>
      <c r="G526" s="6" t="s">
        <v>18</v>
      </c>
      <c r="H526" s="6" t="s">
        <v>19</v>
      </c>
      <c r="I526" s="12" t="s">
        <v>140</v>
      </c>
      <c r="J526" s="12" t="s">
        <v>4904</v>
      </c>
      <c r="K526" s="6" t="s">
        <v>4303</v>
      </c>
      <c r="L526" s="11"/>
      <c r="M526" s="9">
        <v>29</v>
      </c>
    </row>
    <row r="527" ht="28" customHeight="1" spans="1:13">
      <c r="A527" s="5">
        <v>719050582</v>
      </c>
      <c r="B527" s="6" t="s">
        <v>1256</v>
      </c>
      <c r="C527" s="6" t="s">
        <v>1257</v>
      </c>
      <c r="D527" s="6" t="s">
        <v>4905</v>
      </c>
      <c r="E527" s="6" t="s">
        <v>73</v>
      </c>
      <c r="F527" s="6" t="s">
        <v>17</v>
      </c>
      <c r="G527" s="6" t="s">
        <v>18</v>
      </c>
      <c r="H527" s="6" t="s">
        <v>19</v>
      </c>
      <c r="I527" s="12" t="s">
        <v>1412</v>
      </c>
      <c r="J527" s="12" t="s">
        <v>29</v>
      </c>
      <c r="K527" s="6" t="s">
        <v>4303</v>
      </c>
      <c r="L527" s="11"/>
      <c r="M527" s="9">
        <v>28</v>
      </c>
    </row>
    <row r="528" ht="28" customHeight="1" spans="1:13">
      <c r="A528" s="5">
        <v>719050196</v>
      </c>
      <c r="B528" s="6" t="s">
        <v>1256</v>
      </c>
      <c r="C528" s="6" t="s">
        <v>1257</v>
      </c>
      <c r="D528" s="6" t="s">
        <v>4906</v>
      </c>
      <c r="E528" s="6" t="s">
        <v>73</v>
      </c>
      <c r="F528" s="6" t="s">
        <v>17</v>
      </c>
      <c r="G528" s="6" t="s">
        <v>18</v>
      </c>
      <c r="H528" s="6" t="s">
        <v>19</v>
      </c>
      <c r="I528" s="12" t="s">
        <v>152</v>
      </c>
      <c r="J528" s="12" t="s">
        <v>165</v>
      </c>
      <c r="K528" s="6" t="s">
        <v>4303</v>
      </c>
      <c r="L528" s="11"/>
      <c r="M528" s="9">
        <v>27</v>
      </c>
    </row>
    <row r="529" ht="28" customHeight="1" spans="1:13">
      <c r="A529" s="5">
        <v>719050317</v>
      </c>
      <c r="B529" s="6" t="s">
        <v>1256</v>
      </c>
      <c r="C529" s="6" t="s">
        <v>1257</v>
      </c>
      <c r="D529" s="6" t="s">
        <v>4907</v>
      </c>
      <c r="E529" s="6" t="s">
        <v>16</v>
      </c>
      <c r="F529" s="6" t="s">
        <v>17</v>
      </c>
      <c r="G529" s="6" t="s">
        <v>18</v>
      </c>
      <c r="H529" s="6" t="s">
        <v>19</v>
      </c>
      <c r="I529" s="12" t="s">
        <v>59</v>
      </c>
      <c r="J529" s="12" t="s">
        <v>165</v>
      </c>
      <c r="K529" s="6" t="s">
        <v>4303</v>
      </c>
      <c r="L529" s="11"/>
      <c r="M529" s="9">
        <v>27</v>
      </c>
    </row>
    <row r="530" ht="28" customHeight="1" spans="1:13">
      <c r="A530" s="5">
        <v>719050358</v>
      </c>
      <c r="B530" s="6" t="s">
        <v>1256</v>
      </c>
      <c r="C530" s="6" t="s">
        <v>1257</v>
      </c>
      <c r="D530" s="6" t="s">
        <v>4908</v>
      </c>
      <c r="E530" s="6" t="s">
        <v>73</v>
      </c>
      <c r="F530" s="6" t="s">
        <v>35</v>
      </c>
      <c r="G530" s="6" t="s">
        <v>36</v>
      </c>
      <c r="H530" s="6" t="s">
        <v>19</v>
      </c>
      <c r="I530" s="12" t="s">
        <v>59</v>
      </c>
      <c r="J530" s="12" t="s">
        <v>1361</v>
      </c>
      <c r="K530" s="6" t="s">
        <v>4303</v>
      </c>
      <c r="L530" s="11"/>
      <c r="M530" s="9">
        <v>27</v>
      </c>
    </row>
    <row r="531" ht="28" customHeight="1" spans="1:13">
      <c r="A531" s="5">
        <v>719050548</v>
      </c>
      <c r="B531" s="6" t="s">
        <v>1256</v>
      </c>
      <c r="C531" s="6" t="s">
        <v>1257</v>
      </c>
      <c r="D531" s="6" t="s">
        <v>4909</v>
      </c>
      <c r="E531" s="6" t="s">
        <v>16</v>
      </c>
      <c r="F531" s="6" t="s">
        <v>35</v>
      </c>
      <c r="G531" s="6" t="s">
        <v>36</v>
      </c>
      <c r="H531" s="6" t="s">
        <v>19</v>
      </c>
      <c r="I531" s="12" t="s">
        <v>4910</v>
      </c>
      <c r="J531" s="12" t="s">
        <v>68</v>
      </c>
      <c r="K531" s="6" t="s">
        <v>4303</v>
      </c>
      <c r="L531" s="11"/>
      <c r="M531" s="9">
        <v>27</v>
      </c>
    </row>
    <row r="532" ht="28" customHeight="1" spans="1:13">
      <c r="A532" s="5">
        <v>719050606</v>
      </c>
      <c r="B532" s="6" t="s">
        <v>1256</v>
      </c>
      <c r="C532" s="6" t="s">
        <v>1257</v>
      </c>
      <c r="D532" s="6" t="s">
        <v>4911</v>
      </c>
      <c r="E532" s="6" t="s">
        <v>73</v>
      </c>
      <c r="F532" s="6" t="s">
        <v>35</v>
      </c>
      <c r="G532" s="6" t="s">
        <v>36</v>
      </c>
      <c r="H532" s="6" t="s">
        <v>19</v>
      </c>
      <c r="I532" s="12" t="s">
        <v>129</v>
      </c>
      <c r="J532" s="12" t="s">
        <v>4912</v>
      </c>
      <c r="K532" s="6" t="s">
        <v>4303</v>
      </c>
      <c r="L532" s="11"/>
      <c r="M532" s="9">
        <v>27</v>
      </c>
    </row>
    <row r="533" ht="28" customHeight="1" spans="1:13">
      <c r="A533" s="5">
        <v>719050696</v>
      </c>
      <c r="B533" s="6" t="s">
        <v>1256</v>
      </c>
      <c r="C533" s="6" t="s">
        <v>1257</v>
      </c>
      <c r="D533" s="6" t="s">
        <v>4913</v>
      </c>
      <c r="E533" s="6" t="s">
        <v>73</v>
      </c>
      <c r="F533" s="6" t="s">
        <v>35</v>
      </c>
      <c r="G533" s="6" t="s">
        <v>36</v>
      </c>
      <c r="H533" s="6" t="s">
        <v>19</v>
      </c>
      <c r="I533" s="12" t="s">
        <v>59</v>
      </c>
      <c r="J533" s="12" t="s">
        <v>1361</v>
      </c>
      <c r="K533" s="6" t="s">
        <v>4303</v>
      </c>
      <c r="L533" s="11"/>
      <c r="M533" s="9">
        <v>27</v>
      </c>
    </row>
    <row r="534" ht="28" customHeight="1" spans="1:13">
      <c r="A534" s="5">
        <v>719050164</v>
      </c>
      <c r="B534" s="6" t="s">
        <v>1256</v>
      </c>
      <c r="C534" s="6" t="s">
        <v>1257</v>
      </c>
      <c r="D534" s="6" t="s">
        <v>4914</v>
      </c>
      <c r="E534" s="6" t="s">
        <v>73</v>
      </c>
      <c r="F534" s="6" t="s">
        <v>17</v>
      </c>
      <c r="G534" s="6" t="s">
        <v>18</v>
      </c>
      <c r="H534" s="6" t="s">
        <v>19</v>
      </c>
      <c r="I534" s="12" t="s">
        <v>59</v>
      </c>
      <c r="J534" s="12" t="s">
        <v>1741</v>
      </c>
      <c r="K534" s="6" t="s">
        <v>4303</v>
      </c>
      <c r="L534" s="11"/>
      <c r="M534" s="9">
        <v>25</v>
      </c>
    </row>
    <row r="535" ht="28" customHeight="1" spans="1:13">
      <c r="A535" s="5">
        <v>719050314</v>
      </c>
      <c r="B535" s="6" t="s">
        <v>1256</v>
      </c>
      <c r="C535" s="6" t="s">
        <v>1257</v>
      </c>
      <c r="D535" s="6" t="s">
        <v>4915</v>
      </c>
      <c r="E535" s="6" t="s">
        <v>16</v>
      </c>
      <c r="F535" s="6" t="s">
        <v>17</v>
      </c>
      <c r="G535" s="6" t="s">
        <v>18</v>
      </c>
      <c r="H535" s="6" t="s">
        <v>19</v>
      </c>
      <c r="I535" s="12" t="s">
        <v>4916</v>
      </c>
      <c r="J535" s="12" t="s">
        <v>160</v>
      </c>
      <c r="K535" s="6" t="s">
        <v>4303</v>
      </c>
      <c r="L535" s="11"/>
      <c r="M535" s="9">
        <v>25</v>
      </c>
    </row>
    <row r="536" ht="28" customHeight="1" spans="1:13">
      <c r="A536" s="5">
        <v>719050281</v>
      </c>
      <c r="B536" s="6" t="s">
        <v>1256</v>
      </c>
      <c r="C536" s="6" t="s">
        <v>1257</v>
      </c>
      <c r="D536" s="6" t="s">
        <v>4917</v>
      </c>
      <c r="E536" s="6" t="s">
        <v>73</v>
      </c>
      <c r="F536" s="6" t="s">
        <v>35</v>
      </c>
      <c r="G536" s="6" t="s">
        <v>36</v>
      </c>
      <c r="H536" s="6" t="s">
        <v>19</v>
      </c>
      <c r="I536" s="12" t="s">
        <v>64</v>
      </c>
      <c r="J536" s="12" t="s">
        <v>1361</v>
      </c>
      <c r="K536" s="6" t="s">
        <v>4303</v>
      </c>
      <c r="L536" s="11"/>
      <c r="M536" s="9">
        <v>24</v>
      </c>
    </row>
    <row r="537" ht="28" customHeight="1" spans="1:13">
      <c r="A537" s="5">
        <v>719050369</v>
      </c>
      <c r="B537" s="6" t="s">
        <v>1256</v>
      </c>
      <c r="C537" s="6" t="s">
        <v>1257</v>
      </c>
      <c r="D537" s="6" t="s">
        <v>4918</v>
      </c>
      <c r="E537" s="6" t="s">
        <v>16</v>
      </c>
      <c r="F537" s="6" t="s">
        <v>35</v>
      </c>
      <c r="G537" s="6" t="s">
        <v>36</v>
      </c>
      <c r="H537" s="6" t="s">
        <v>19</v>
      </c>
      <c r="I537" s="12" t="s">
        <v>3048</v>
      </c>
      <c r="J537" s="12" t="s">
        <v>48</v>
      </c>
      <c r="K537" s="6" t="s">
        <v>4303</v>
      </c>
      <c r="L537" s="11"/>
      <c r="M537" s="9">
        <v>24</v>
      </c>
    </row>
    <row r="538" ht="28" customHeight="1" spans="1:13">
      <c r="A538" s="5">
        <v>719050484</v>
      </c>
      <c r="B538" s="6" t="s">
        <v>1256</v>
      </c>
      <c r="C538" s="6" t="s">
        <v>1257</v>
      </c>
      <c r="D538" s="6" t="s">
        <v>4919</v>
      </c>
      <c r="E538" s="6" t="s">
        <v>16</v>
      </c>
      <c r="F538" s="6" t="s">
        <v>35</v>
      </c>
      <c r="G538" s="6" t="s">
        <v>36</v>
      </c>
      <c r="H538" s="6" t="s">
        <v>19</v>
      </c>
      <c r="I538" s="12" t="s">
        <v>64</v>
      </c>
      <c r="J538" s="12" t="s">
        <v>1361</v>
      </c>
      <c r="K538" s="6" t="s">
        <v>4303</v>
      </c>
      <c r="L538" s="11"/>
      <c r="M538" s="9">
        <v>24</v>
      </c>
    </row>
    <row r="539" ht="28" customHeight="1" spans="1:13">
      <c r="A539" s="5">
        <v>719050530</v>
      </c>
      <c r="B539" s="6" t="s">
        <v>1256</v>
      </c>
      <c r="C539" s="6" t="s">
        <v>1257</v>
      </c>
      <c r="D539" s="6" t="s">
        <v>4920</v>
      </c>
      <c r="E539" s="6" t="s">
        <v>73</v>
      </c>
      <c r="F539" s="6" t="s">
        <v>35</v>
      </c>
      <c r="G539" s="6" t="s">
        <v>36</v>
      </c>
      <c r="H539" s="6" t="s">
        <v>19</v>
      </c>
      <c r="I539" s="12" t="s">
        <v>4921</v>
      </c>
      <c r="J539" s="12" t="s">
        <v>1549</v>
      </c>
      <c r="K539" s="6" t="s">
        <v>4303</v>
      </c>
      <c r="L539" s="11"/>
      <c r="M539" s="9">
        <v>23</v>
      </c>
    </row>
    <row r="540" ht="28" customHeight="1" spans="1:13">
      <c r="A540" s="5">
        <v>719050032</v>
      </c>
      <c r="B540" s="6" t="s">
        <v>1256</v>
      </c>
      <c r="C540" s="6" t="s">
        <v>1257</v>
      </c>
      <c r="D540" s="6" t="s">
        <v>4922</v>
      </c>
      <c r="E540" s="6" t="s">
        <v>73</v>
      </c>
      <c r="F540" s="6" t="s">
        <v>17</v>
      </c>
      <c r="G540" s="6" t="s">
        <v>18</v>
      </c>
      <c r="H540" s="6" t="s">
        <v>19</v>
      </c>
      <c r="I540" s="12" t="s">
        <v>2132</v>
      </c>
      <c r="J540" s="12" t="s">
        <v>3336</v>
      </c>
      <c r="K540" s="6" t="s">
        <v>4303</v>
      </c>
      <c r="L540" s="11"/>
      <c r="M540" s="9">
        <v>22</v>
      </c>
    </row>
    <row r="541" ht="28" customHeight="1" spans="1:13">
      <c r="A541" s="5">
        <v>719050462</v>
      </c>
      <c r="B541" s="6" t="s">
        <v>1256</v>
      </c>
      <c r="C541" s="6" t="s">
        <v>1257</v>
      </c>
      <c r="D541" s="6" t="s">
        <v>4923</v>
      </c>
      <c r="E541" s="6" t="s">
        <v>16</v>
      </c>
      <c r="F541" s="6" t="s">
        <v>17</v>
      </c>
      <c r="G541" s="6" t="s">
        <v>18</v>
      </c>
      <c r="H541" s="6" t="s">
        <v>19</v>
      </c>
      <c r="I541" s="12" t="s">
        <v>140</v>
      </c>
      <c r="J541" s="12" t="s">
        <v>2894</v>
      </c>
      <c r="K541" s="6" t="s">
        <v>4303</v>
      </c>
      <c r="L541" s="11"/>
      <c r="M541" s="9">
        <v>21</v>
      </c>
    </row>
    <row r="542" ht="28" customHeight="1" spans="1:13">
      <c r="A542" s="5">
        <v>719050176</v>
      </c>
      <c r="B542" s="6" t="s">
        <v>1256</v>
      </c>
      <c r="C542" s="6" t="s">
        <v>1257</v>
      </c>
      <c r="D542" s="6" t="s">
        <v>4924</v>
      </c>
      <c r="E542" s="6" t="s">
        <v>73</v>
      </c>
      <c r="F542" s="6" t="s">
        <v>35</v>
      </c>
      <c r="G542" s="6" t="s">
        <v>36</v>
      </c>
      <c r="H542" s="6" t="s">
        <v>19</v>
      </c>
      <c r="I542" s="12" t="s">
        <v>50</v>
      </c>
      <c r="J542" s="12" t="s">
        <v>3495</v>
      </c>
      <c r="K542" s="6" t="s">
        <v>4303</v>
      </c>
      <c r="L542" s="11"/>
      <c r="M542" s="9">
        <v>19</v>
      </c>
    </row>
    <row r="543" ht="28" customHeight="1" spans="1:13">
      <c r="A543" s="5">
        <v>719050002</v>
      </c>
      <c r="B543" s="6" t="s">
        <v>1157</v>
      </c>
      <c r="C543" s="6" t="s">
        <v>14</v>
      </c>
      <c r="D543" s="6" t="s">
        <v>4925</v>
      </c>
      <c r="E543" s="6" t="s">
        <v>73</v>
      </c>
      <c r="F543" s="6" t="s">
        <v>35</v>
      </c>
      <c r="G543" s="6" t="s">
        <v>36</v>
      </c>
      <c r="H543" s="6" t="s">
        <v>19</v>
      </c>
      <c r="I543" s="6" t="s">
        <v>59</v>
      </c>
      <c r="J543" s="6" t="s">
        <v>1361</v>
      </c>
      <c r="K543" s="6" t="s">
        <v>4303</v>
      </c>
      <c r="L543" s="10"/>
      <c r="M543" s="13" t="s">
        <v>1544</v>
      </c>
    </row>
    <row r="544" ht="28" customHeight="1" spans="1:13">
      <c r="A544" s="5">
        <v>719050010</v>
      </c>
      <c r="B544" s="6" t="s">
        <v>874</v>
      </c>
      <c r="C544" s="6" t="s">
        <v>14</v>
      </c>
      <c r="D544" s="6" t="s">
        <v>4926</v>
      </c>
      <c r="E544" s="6" t="s">
        <v>16</v>
      </c>
      <c r="F544" s="6" t="s">
        <v>17</v>
      </c>
      <c r="G544" s="6" t="s">
        <v>18</v>
      </c>
      <c r="H544" s="6" t="s">
        <v>19</v>
      </c>
      <c r="I544" s="6" t="s">
        <v>205</v>
      </c>
      <c r="J544" s="6" t="s">
        <v>83</v>
      </c>
      <c r="K544" s="6" t="s">
        <v>4303</v>
      </c>
      <c r="L544" s="10"/>
      <c r="M544" s="13" t="s">
        <v>1544</v>
      </c>
    </row>
    <row r="545" ht="28" customHeight="1" spans="1:13">
      <c r="A545" s="5">
        <v>719050013</v>
      </c>
      <c r="B545" s="6" t="s">
        <v>1256</v>
      </c>
      <c r="C545" s="6" t="s">
        <v>1257</v>
      </c>
      <c r="D545" s="6" t="s">
        <v>4927</v>
      </c>
      <c r="E545" s="6" t="s">
        <v>73</v>
      </c>
      <c r="F545" s="6" t="s">
        <v>17</v>
      </c>
      <c r="G545" s="6" t="s">
        <v>18</v>
      </c>
      <c r="H545" s="6" t="s">
        <v>19</v>
      </c>
      <c r="I545" s="12" t="s">
        <v>20</v>
      </c>
      <c r="J545" s="12" t="s">
        <v>1597</v>
      </c>
      <c r="K545" s="6" t="s">
        <v>4303</v>
      </c>
      <c r="L545" s="11"/>
      <c r="M545" s="13" t="s">
        <v>1544</v>
      </c>
    </row>
    <row r="546" ht="28" customHeight="1" spans="1:13">
      <c r="A546" s="5">
        <v>719050021</v>
      </c>
      <c r="B546" s="6" t="s">
        <v>176</v>
      </c>
      <c r="C546" s="6" t="s">
        <v>14</v>
      </c>
      <c r="D546" s="6" t="s">
        <v>4928</v>
      </c>
      <c r="E546" s="6" t="s">
        <v>16</v>
      </c>
      <c r="F546" s="6" t="s">
        <v>17</v>
      </c>
      <c r="G546" s="6" t="s">
        <v>18</v>
      </c>
      <c r="H546" s="6" t="s">
        <v>19</v>
      </c>
      <c r="I546" s="6" t="s">
        <v>140</v>
      </c>
      <c r="J546" s="6" t="s">
        <v>281</v>
      </c>
      <c r="K546" s="6" t="s">
        <v>4303</v>
      </c>
      <c r="L546" s="10"/>
      <c r="M546" s="13" t="s">
        <v>1544</v>
      </c>
    </row>
    <row r="547" ht="28" customHeight="1" spans="1:13">
      <c r="A547" s="5">
        <v>719050030</v>
      </c>
      <c r="B547" s="6" t="s">
        <v>1256</v>
      </c>
      <c r="C547" s="6" t="s">
        <v>1257</v>
      </c>
      <c r="D547" s="6" t="s">
        <v>4929</v>
      </c>
      <c r="E547" s="6" t="s">
        <v>73</v>
      </c>
      <c r="F547" s="6" t="s">
        <v>17</v>
      </c>
      <c r="G547" s="6" t="s">
        <v>18</v>
      </c>
      <c r="H547" s="6" t="s">
        <v>19</v>
      </c>
      <c r="I547" s="12" t="s">
        <v>1812</v>
      </c>
      <c r="J547" s="12" t="s">
        <v>232</v>
      </c>
      <c r="K547" s="6" t="s">
        <v>4303</v>
      </c>
      <c r="L547" s="11"/>
      <c r="M547" s="13" t="s">
        <v>1544</v>
      </c>
    </row>
    <row r="548" ht="28" customHeight="1" spans="1:13">
      <c r="A548" s="5">
        <v>719050037</v>
      </c>
      <c r="B548" s="6" t="s">
        <v>777</v>
      </c>
      <c r="C548" s="6" t="s">
        <v>14</v>
      </c>
      <c r="D548" s="6" t="s">
        <v>4930</v>
      </c>
      <c r="E548" s="6" t="s">
        <v>16</v>
      </c>
      <c r="F548" s="6" t="s">
        <v>17</v>
      </c>
      <c r="G548" s="6" t="s">
        <v>18</v>
      </c>
      <c r="H548" s="6" t="s">
        <v>19</v>
      </c>
      <c r="I548" s="6" t="s">
        <v>4494</v>
      </c>
      <c r="J548" s="6" t="s">
        <v>252</v>
      </c>
      <c r="K548" s="6" t="s">
        <v>4303</v>
      </c>
      <c r="L548" s="10"/>
      <c r="M548" s="13" t="s">
        <v>1544</v>
      </c>
    </row>
    <row r="549" ht="28" customHeight="1" spans="1:13">
      <c r="A549" s="5">
        <v>719050039</v>
      </c>
      <c r="B549" s="6" t="s">
        <v>1089</v>
      </c>
      <c r="C549" s="6" t="s">
        <v>14</v>
      </c>
      <c r="D549" s="6" t="s">
        <v>4931</v>
      </c>
      <c r="E549" s="6" t="s">
        <v>73</v>
      </c>
      <c r="F549" s="6" t="s">
        <v>17</v>
      </c>
      <c r="G549" s="6" t="s">
        <v>18</v>
      </c>
      <c r="H549" s="6" t="s">
        <v>19</v>
      </c>
      <c r="I549" s="6" t="s">
        <v>771</v>
      </c>
      <c r="J549" s="6" t="s">
        <v>1968</v>
      </c>
      <c r="K549" s="6" t="s">
        <v>4303</v>
      </c>
      <c r="L549" s="10"/>
      <c r="M549" s="13" t="s">
        <v>1544</v>
      </c>
    </row>
    <row r="550" ht="28" customHeight="1" spans="1:13">
      <c r="A550" s="5">
        <v>719050040</v>
      </c>
      <c r="B550" s="6" t="s">
        <v>1256</v>
      </c>
      <c r="C550" s="6" t="s">
        <v>1257</v>
      </c>
      <c r="D550" s="6" t="s">
        <v>4932</v>
      </c>
      <c r="E550" s="6" t="s">
        <v>73</v>
      </c>
      <c r="F550" s="6" t="s">
        <v>17</v>
      </c>
      <c r="G550" s="6" t="s">
        <v>18</v>
      </c>
      <c r="H550" s="6" t="s">
        <v>19</v>
      </c>
      <c r="I550" s="12" t="s">
        <v>888</v>
      </c>
      <c r="J550" s="12" t="s">
        <v>889</v>
      </c>
      <c r="K550" s="6" t="s">
        <v>4303</v>
      </c>
      <c r="L550" s="11"/>
      <c r="M550" s="13" t="s">
        <v>1544</v>
      </c>
    </row>
    <row r="551" ht="28" customHeight="1" spans="1:13">
      <c r="A551" s="5">
        <v>719050041</v>
      </c>
      <c r="B551" s="6" t="s">
        <v>1256</v>
      </c>
      <c r="C551" s="6" t="s">
        <v>1257</v>
      </c>
      <c r="D551" s="6" t="s">
        <v>4933</v>
      </c>
      <c r="E551" s="6" t="s">
        <v>16</v>
      </c>
      <c r="F551" s="6" t="s">
        <v>17</v>
      </c>
      <c r="G551" s="6" t="s">
        <v>18</v>
      </c>
      <c r="H551" s="6" t="s">
        <v>19</v>
      </c>
      <c r="I551" s="12" t="s">
        <v>2789</v>
      </c>
      <c r="J551" s="12" t="s">
        <v>2325</v>
      </c>
      <c r="K551" s="6" t="s">
        <v>4303</v>
      </c>
      <c r="L551" s="11"/>
      <c r="M551" s="13" t="s">
        <v>1544</v>
      </c>
    </row>
    <row r="552" ht="28" customHeight="1" spans="1:13">
      <c r="A552" s="5">
        <v>719050042</v>
      </c>
      <c r="B552" s="6" t="s">
        <v>979</v>
      </c>
      <c r="C552" s="6" t="s">
        <v>14</v>
      </c>
      <c r="D552" s="6" t="s">
        <v>4934</v>
      </c>
      <c r="E552" s="6" t="s">
        <v>16</v>
      </c>
      <c r="F552" s="6" t="s">
        <v>17</v>
      </c>
      <c r="G552" s="6" t="s">
        <v>18</v>
      </c>
      <c r="H552" s="6" t="s">
        <v>19</v>
      </c>
      <c r="I552" s="6" t="s">
        <v>4935</v>
      </c>
      <c r="J552" s="6" t="s">
        <v>1582</v>
      </c>
      <c r="K552" s="6" t="s">
        <v>4303</v>
      </c>
      <c r="L552" s="10"/>
      <c r="M552" s="13" t="s">
        <v>1544</v>
      </c>
    </row>
    <row r="553" ht="28" customHeight="1" spans="1:13">
      <c r="A553" s="5">
        <v>719050044</v>
      </c>
      <c r="B553" s="6" t="s">
        <v>355</v>
      </c>
      <c r="C553" s="6" t="s">
        <v>14</v>
      </c>
      <c r="D553" s="6" t="s">
        <v>4936</v>
      </c>
      <c r="E553" s="6" t="s">
        <v>16</v>
      </c>
      <c r="F553" s="6" t="s">
        <v>17</v>
      </c>
      <c r="G553" s="6" t="s">
        <v>18</v>
      </c>
      <c r="H553" s="6" t="s">
        <v>19</v>
      </c>
      <c r="I553" s="6" t="s">
        <v>762</v>
      </c>
      <c r="J553" s="6" t="s">
        <v>252</v>
      </c>
      <c r="K553" s="6" t="s">
        <v>4303</v>
      </c>
      <c r="L553" s="11"/>
      <c r="M553" s="13" t="s">
        <v>1544</v>
      </c>
    </row>
    <row r="554" ht="28" customHeight="1" spans="1:13">
      <c r="A554" s="5">
        <v>719050048</v>
      </c>
      <c r="B554" s="6" t="s">
        <v>390</v>
      </c>
      <c r="C554" s="6" t="s">
        <v>391</v>
      </c>
      <c r="D554" s="6" t="s">
        <v>4937</v>
      </c>
      <c r="E554" s="6" t="s">
        <v>73</v>
      </c>
      <c r="F554" s="6" t="s">
        <v>17</v>
      </c>
      <c r="G554" s="6" t="s">
        <v>18</v>
      </c>
      <c r="H554" s="6" t="s">
        <v>19</v>
      </c>
      <c r="I554" s="6" t="s">
        <v>1945</v>
      </c>
      <c r="J554" s="6" t="s">
        <v>665</v>
      </c>
      <c r="K554" s="6" t="s">
        <v>4303</v>
      </c>
      <c r="L554" s="8"/>
      <c r="M554" s="13" t="s">
        <v>1544</v>
      </c>
    </row>
    <row r="555" ht="28" customHeight="1" spans="1:13">
      <c r="A555" s="5">
        <v>719050049</v>
      </c>
      <c r="B555" s="6" t="s">
        <v>1256</v>
      </c>
      <c r="C555" s="6" t="s">
        <v>1257</v>
      </c>
      <c r="D555" s="6" t="s">
        <v>4938</v>
      </c>
      <c r="E555" s="6" t="s">
        <v>16</v>
      </c>
      <c r="F555" s="6" t="s">
        <v>17</v>
      </c>
      <c r="G555" s="6" t="s">
        <v>18</v>
      </c>
      <c r="H555" s="6" t="s">
        <v>19</v>
      </c>
      <c r="I555" s="12" t="s">
        <v>4939</v>
      </c>
      <c r="J555" s="12" t="s">
        <v>361</v>
      </c>
      <c r="K555" s="6" t="s">
        <v>4303</v>
      </c>
      <c r="L555" s="11"/>
      <c r="M555" s="13" t="s">
        <v>1544</v>
      </c>
    </row>
    <row r="556" ht="28" customHeight="1" spans="1:13">
      <c r="A556" s="5">
        <v>719050050</v>
      </c>
      <c r="B556" s="6" t="s">
        <v>874</v>
      </c>
      <c r="C556" s="6" t="s">
        <v>14</v>
      </c>
      <c r="D556" s="6" t="s">
        <v>4940</v>
      </c>
      <c r="E556" s="6" t="s">
        <v>16</v>
      </c>
      <c r="F556" s="6" t="s">
        <v>17</v>
      </c>
      <c r="G556" s="6" t="s">
        <v>18</v>
      </c>
      <c r="H556" s="6" t="s">
        <v>19</v>
      </c>
      <c r="I556" s="6" t="s">
        <v>4941</v>
      </c>
      <c r="J556" s="6" t="s">
        <v>4942</v>
      </c>
      <c r="K556" s="6" t="s">
        <v>4303</v>
      </c>
      <c r="L556" s="10"/>
      <c r="M556" s="13" t="s">
        <v>1544</v>
      </c>
    </row>
    <row r="557" ht="28" customHeight="1" spans="1:13">
      <c r="A557" s="5">
        <v>719050052</v>
      </c>
      <c r="B557" s="6" t="s">
        <v>1206</v>
      </c>
      <c r="C557" s="6" t="s">
        <v>14</v>
      </c>
      <c r="D557" s="6" t="s">
        <v>4449</v>
      </c>
      <c r="E557" s="6" t="s">
        <v>16</v>
      </c>
      <c r="F557" s="6" t="s">
        <v>17</v>
      </c>
      <c r="G557" s="6" t="s">
        <v>18</v>
      </c>
      <c r="H557" s="6" t="s">
        <v>19</v>
      </c>
      <c r="I557" s="6" t="s">
        <v>24</v>
      </c>
      <c r="J557" s="6" t="s">
        <v>165</v>
      </c>
      <c r="K557" s="6" t="s">
        <v>4303</v>
      </c>
      <c r="L557" s="8"/>
      <c r="M557" s="13" t="s">
        <v>1544</v>
      </c>
    </row>
    <row r="558" ht="28" customHeight="1" spans="1:13">
      <c r="A558" s="5">
        <v>719050057</v>
      </c>
      <c r="B558" s="6" t="s">
        <v>507</v>
      </c>
      <c r="C558" s="6" t="s">
        <v>14</v>
      </c>
      <c r="D558" s="6" t="s">
        <v>4943</v>
      </c>
      <c r="E558" s="6" t="s">
        <v>16</v>
      </c>
      <c r="F558" s="6" t="s">
        <v>17</v>
      </c>
      <c r="G558" s="6" t="s">
        <v>18</v>
      </c>
      <c r="H558" s="6" t="s">
        <v>19</v>
      </c>
      <c r="I558" s="6" t="s">
        <v>4234</v>
      </c>
      <c r="J558" s="6" t="s">
        <v>361</v>
      </c>
      <c r="K558" s="6" t="s">
        <v>4303</v>
      </c>
      <c r="L558" s="10"/>
      <c r="M558" s="13" t="s">
        <v>1544</v>
      </c>
    </row>
    <row r="559" ht="28" customHeight="1" spans="1:13">
      <c r="A559" s="5">
        <v>719050059</v>
      </c>
      <c r="B559" s="6" t="s">
        <v>507</v>
      </c>
      <c r="C559" s="6" t="s">
        <v>14</v>
      </c>
      <c r="D559" s="6" t="s">
        <v>4944</v>
      </c>
      <c r="E559" s="6" t="s">
        <v>16</v>
      </c>
      <c r="F559" s="6" t="s">
        <v>17</v>
      </c>
      <c r="G559" s="6" t="s">
        <v>18</v>
      </c>
      <c r="H559" s="6" t="s">
        <v>19</v>
      </c>
      <c r="I559" s="6" t="s">
        <v>24</v>
      </c>
      <c r="J559" s="6" t="s">
        <v>361</v>
      </c>
      <c r="K559" s="6" t="s">
        <v>4303</v>
      </c>
      <c r="L559" s="10"/>
      <c r="M559" s="13" t="s">
        <v>1544</v>
      </c>
    </row>
    <row r="560" ht="28" customHeight="1" spans="1:13">
      <c r="A560" s="5">
        <v>719050060</v>
      </c>
      <c r="B560" s="6" t="s">
        <v>1256</v>
      </c>
      <c r="C560" s="6" t="s">
        <v>1257</v>
      </c>
      <c r="D560" s="6" t="s">
        <v>4945</v>
      </c>
      <c r="E560" s="6" t="s">
        <v>73</v>
      </c>
      <c r="F560" s="6" t="s">
        <v>35</v>
      </c>
      <c r="G560" s="6" t="s">
        <v>36</v>
      </c>
      <c r="H560" s="6" t="s">
        <v>19</v>
      </c>
      <c r="I560" s="12" t="s">
        <v>59</v>
      </c>
      <c r="J560" s="12" t="s">
        <v>1361</v>
      </c>
      <c r="K560" s="6" t="s">
        <v>4303</v>
      </c>
      <c r="L560" s="11"/>
      <c r="M560" s="13" t="s">
        <v>1544</v>
      </c>
    </row>
    <row r="561" ht="28" customHeight="1" spans="1:13">
      <c r="A561" s="5">
        <v>719050064</v>
      </c>
      <c r="B561" s="6" t="s">
        <v>507</v>
      </c>
      <c r="C561" s="6" t="s">
        <v>14</v>
      </c>
      <c r="D561" s="6" t="s">
        <v>4946</v>
      </c>
      <c r="E561" s="6" t="s">
        <v>73</v>
      </c>
      <c r="F561" s="6" t="s">
        <v>1638</v>
      </c>
      <c r="G561" s="6" t="s">
        <v>1639</v>
      </c>
      <c r="H561" s="6" t="s">
        <v>19</v>
      </c>
      <c r="I561" s="6" t="s">
        <v>40</v>
      </c>
      <c r="J561" s="6" t="s">
        <v>4947</v>
      </c>
      <c r="K561" s="6" t="s">
        <v>4303</v>
      </c>
      <c r="L561" s="10"/>
      <c r="M561" s="13" t="s">
        <v>1544</v>
      </c>
    </row>
    <row r="562" ht="28" customHeight="1" spans="1:13">
      <c r="A562" s="5">
        <v>719050067</v>
      </c>
      <c r="B562" s="6" t="s">
        <v>1089</v>
      </c>
      <c r="C562" s="6" t="s">
        <v>14</v>
      </c>
      <c r="D562" s="6" t="s">
        <v>4948</v>
      </c>
      <c r="E562" s="6" t="s">
        <v>16</v>
      </c>
      <c r="F562" s="6" t="s">
        <v>35</v>
      </c>
      <c r="G562" s="6" t="s">
        <v>36</v>
      </c>
      <c r="H562" s="6" t="s">
        <v>19</v>
      </c>
      <c r="I562" s="6" t="s">
        <v>64</v>
      </c>
      <c r="J562" s="6" t="s">
        <v>2976</v>
      </c>
      <c r="K562" s="6" t="s">
        <v>4303</v>
      </c>
      <c r="L562" s="10"/>
      <c r="M562" s="13" t="s">
        <v>1544</v>
      </c>
    </row>
    <row r="563" ht="28" customHeight="1" spans="1:13">
      <c r="A563" s="5">
        <v>719050076</v>
      </c>
      <c r="B563" s="6" t="s">
        <v>1157</v>
      </c>
      <c r="C563" s="6" t="s">
        <v>14</v>
      </c>
      <c r="D563" s="6" t="s">
        <v>4949</v>
      </c>
      <c r="E563" s="6" t="s">
        <v>73</v>
      </c>
      <c r="F563" s="6" t="s">
        <v>17</v>
      </c>
      <c r="G563" s="6" t="s">
        <v>18</v>
      </c>
      <c r="H563" s="6" t="s">
        <v>19</v>
      </c>
      <c r="I563" s="6" t="s">
        <v>24</v>
      </c>
      <c r="J563" s="6" t="s">
        <v>1174</v>
      </c>
      <c r="K563" s="6" t="s">
        <v>4303</v>
      </c>
      <c r="L563" s="10"/>
      <c r="M563" s="13" t="s">
        <v>1544</v>
      </c>
    </row>
    <row r="564" ht="28" customHeight="1" spans="1:13">
      <c r="A564" s="5">
        <v>719050078</v>
      </c>
      <c r="B564" s="6" t="s">
        <v>390</v>
      </c>
      <c r="C564" s="6" t="s">
        <v>391</v>
      </c>
      <c r="D564" s="6" t="s">
        <v>4950</v>
      </c>
      <c r="E564" s="6" t="s">
        <v>73</v>
      </c>
      <c r="F564" s="6" t="s">
        <v>17</v>
      </c>
      <c r="G564" s="6" t="s">
        <v>18</v>
      </c>
      <c r="H564" s="6" t="s">
        <v>19</v>
      </c>
      <c r="I564" s="6" t="s">
        <v>3220</v>
      </c>
      <c r="J564" s="6" t="s">
        <v>293</v>
      </c>
      <c r="K564" s="6" t="s">
        <v>4303</v>
      </c>
      <c r="L564" s="8"/>
      <c r="M564" s="13" t="s">
        <v>1544</v>
      </c>
    </row>
    <row r="565" ht="28" customHeight="1" spans="1:13">
      <c r="A565" s="5">
        <v>719050081</v>
      </c>
      <c r="B565" s="6" t="s">
        <v>1256</v>
      </c>
      <c r="C565" s="6" t="s">
        <v>1257</v>
      </c>
      <c r="D565" s="6" t="s">
        <v>4951</v>
      </c>
      <c r="E565" s="6" t="s">
        <v>16</v>
      </c>
      <c r="F565" s="6" t="s">
        <v>17</v>
      </c>
      <c r="G565" s="6" t="s">
        <v>18</v>
      </c>
      <c r="H565" s="6" t="s">
        <v>19</v>
      </c>
      <c r="I565" s="12" t="s">
        <v>103</v>
      </c>
      <c r="J565" s="12" t="s">
        <v>21</v>
      </c>
      <c r="K565" s="6" t="s">
        <v>4303</v>
      </c>
      <c r="L565" s="11"/>
      <c r="M565" s="13" t="s">
        <v>1544</v>
      </c>
    </row>
    <row r="566" ht="28" customHeight="1" spans="1:13">
      <c r="A566" s="5">
        <v>719050089</v>
      </c>
      <c r="B566" s="6" t="s">
        <v>1256</v>
      </c>
      <c r="C566" s="6" t="s">
        <v>1257</v>
      </c>
      <c r="D566" s="6" t="s">
        <v>4952</v>
      </c>
      <c r="E566" s="6" t="s">
        <v>16</v>
      </c>
      <c r="F566" s="6" t="s">
        <v>17</v>
      </c>
      <c r="G566" s="6" t="s">
        <v>18</v>
      </c>
      <c r="H566" s="6" t="s">
        <v>19</v>
      </c>
      <c r="I566" s="12" t="s">
        <v>1740</v>
      </c>
      <c r="J566" s="12" t="s">
        <v>112</v>
      </c>
      <c r="K566" s="6" t="s">
        <v>4303</v>
      </c>
      <c r="L566" s="11"/>
      <c r="M566" s="13" t="s">
        <v>1544</v>
      </c>
    </row>
    <row r="567" ht="28" customHeight="1" spans="1:13">
      <c r="A567" s="5">
        <v>719050090</v>
      </c>
      <c r="B567" s="6" t="s">
        <v>1256</v>
      </c>
      <c r="C567" s="6" t="s">
        <v>1257</v>
      </c>
      <c r="D567" s="6" t="s">
        <v>4953</v>
      </c>
      <c r="E567" s="6" t="s">
        <v>16</v>
      </c>
      <c r="F567" s="6" t="s">
        <v>17</v>
      </c>
      <c r="G567" s="6" t="s">
        <v>18</v>
      </c>
      <c r="H567" s="6" t="s">
        <v>19</v>
      </c>
      <c r="I567" s="12" t="s">
        <v>24</v>
      </c>
      <c r="J567" s="12" t="s">
        <v>361</v>
      </c>
      <c r="K567" s="6" t="s">
        <v>4303</v>
      </c>
      <c r="L567" s="11"/>
      <c r="M567" s="13" t="s">
        <v>1544</v>
      </c>
    </row>
    <row r="568" ht="28" customHeight="1" spans="1:13">
      <c r="A568" s="5">
        <v>719050093</v>
      </c>
      <c r="B568" s="6" t="s">
        <v>805</v>
      </c>
      <c r="C568" s="6" t="s">
        <v>14</v>
      </c>
      <c r="D568" s="6" t="s">
        <v>4954</v>
      </c>
      <c r="E568" s="6" t="s">
        <v>16</v>
      </c>
      <c r="F568" s="6" t="s">
        <v>17</v>
      </c>
      <c r="G568" s="6" t="s">
        <v>18</v>
      </c>
      <c r="H568" s="6" t="s">
        <v>19</v>
      </c>
      <c r="I568" s="6" t="s">
        <v>40</v>
      </c>
      <c r="J568" s="6" t="s">
        <v>361</v>
      </c>
      <c r="K568" s="6" t="s">
        <v>4303</v>
      </c>
      <c r="L568" s="10"/>
      <c r="M568" s="13" t="s">
        <v>1544</v>
      </c>
    </row>
    <row r="569" ht="28" customHeight="1" spans="1:13">
      <c r="A569" s="5">
        <v>719050098</v>
      </c>
      <c r="B569" s="6" t="s">
        <v>693</v>
      </c>
      <c r="C569" s="6" t="s">
        <v>14</v>
      </c>
      <c r="D569" s="6" t="s">
        <v>4955</v>
      </c>
      <c r="E569" s="6" t="s">
        <v>16</v>
      </c>
      <c r="F569" s="6" t="s">
        <v>17</v>
      </c>
      <c r="G569" s="6" t="s">
        <v>18</v>
      </c>
      <c r="H569" s="6" t="s">
        <v>19</v>
      </c>
      <c r="I569" s="6" t="s">
        <v>205</v>
      </c>
      <c r="J569" s="6" t="s">
        <v>83</v>
      </c>
      <c r="K569" s="6" t="s">
        <v>4303</v>
      </c>
      <c r="L569" s="10"/>
      <c r="M569" s="13" t="s">
        <v>1544</v>
      </c>
    </row>
    <row r="570" ht="28" customHeight="1" spans="1:13">
      <c r="A570" s="5">
        <v>719050105</v>
      </c>
      <c r="B570" s="6" t="s">
        <v>1256</v>
      </c>
      <c r="C570" s="6" t="s">
        <v>1257</v>
      </c>
      <c r="D570" s="6" t="s">
        <v>4956</v>
      </c>
      <c r="E570" s="6" t="s">
        <v>16</v>
      </c>
      <c r="F570" s="6" t="s">
        <v>17</v>
      </c>
      <c r="G570" s="6" t="s">
        <v>18</v>
      </c>
      <c r="H570" s="6" t="s">
        <v>19</v>
      </c>
      <c r="I570" s="12" t="s">
        <v>529</v>
      </c>
      <c r="J570" s="12" t="s">
        <v>1057</v>
      </c>
      <c r="K570" s="6" t="s">
        <v>4303</v>
      </c>
      <c r="L570" s="11"/>
      <c r="M570" s="13" t="s">
        <v>1544</v>
      </c>
    </row>
    <row r="571" ht="28" customHeight="1" spans="1:13">
      <c r="A571" s="5">
        <v>719050115</v>
      </c>
      <c r="B571" s="6" t="s">
        <v>1256</v>
      </c>
      <c r="C571" s="6" t="s">
        <v>1257</v>
      </c>
      <c r="D571" s="6" t="s">
        <v>4957</v>
      </c>
      <c r="E571" s="6" t="s">
        <v>73</v>
      </c>
      <c r="F571" s="6" t="s">
        <v>17</v>
      </c>
      <c r="G571" s="6" t="s">
        <v>18</v>
      </c>
      <c r="H571" s="6" t="s">
        <v>19</v>
      </c>
      <c r="I571" s="12" t="s">
        <v>724</v>
      </c>
      <c r="J571" s="12" t="s">
        <v>361</v>
      </c>
      <c r="K571" s="6" t="s">
        <v>4303</v>
      </c>
      <c r="L571" s="11"/>
      <c r="M571" s="13" t="s">
        <v>1544</v>
      </c>
    </row>
    <row r="572" ht="28" customHeight="1" spans="1:13">
      <c r="A572" s="5">
        <v>719050117</v>
      </c>
      <c r="B572" s="6" t="s">
        <v>1089</v>
      </c>
      <c r="C572" s="6" t="s">
        <v>14</v>
      </c>
      <c r="D572" s="6" t="s">
        <v>3575</v>
      </c>
      <c r="E572" s="6" t="s">
        <v>73</v>
      </c>
      <c r="F572" s="6" t="s">
        <v>17</v>
      </c>
      <c r="G572" s="6" t="s">
        <v>18</v>
      </c>
      <c r="H572" s="6" t="s">
        <v>19</v>
      </c>
      <c r="I572" s="6" t="s">
        <v>462</v>
      </c>
      <c r="J572" s="6" t="s">
        <v>41</v>
      </c>
      <c r="K572" s="6" t="s">
        <v>4303</v>
      </c>
      <c r="L572" s="10"/>
      <c r="M572" s="13" t="s">
        <v>1544</v>
      </c>
    </row>
    <row r="573" ht="28" customHeight="1" spans="1:13">
      <c r="A573" s="5">
        <v>719050121</v>
      </c>
      <c r="B573" s="6" t="s">
        <v>1256</v>
      </c>
      <c r="C573" s="6" t="s">
        <v>1257</v>
      </c>
      <c r="D573" s="6" t="s">
        <v>4958</v>
      </c>
      <c r="E573" s="6" t="s">
        <v>16</v>
      </c>
      <c r="F573" s="6" t="s">
        <v>17</v>
      </c>
      <c r="G573" s="6" t="s">
        <v>18</v>
      </c>
      <c r="H573" s="6" t="s">
        <v>19</v>
      </c>
      <c r="I573" s="12" t="s">
        <v>2103</v>
      </c>
      <c r="J573" s="12" t="s">
        <v>83</v>
      </c>
      <c r="K573" s="6" t="s">
        <v>4303</v>
      </c>
      <c r="L573" s="11"/>
      <c r="M573" s="13" t="s">
        <v>1544</v>
      </c>
    </row>
    <row r="574" ht="28" customHeight="1" spans="1:13">
      <c r="A574" s="5">
        <v>719050124</v>
      </c>
      <c r="B574" s="6" t="s">
        <v>615</v>
      </c>
      <c r="C574" s="6" t="s">
        <v>14</v>
      </c>
      <c r="D574" s="6" t="s">
        <v>4959</v>
      </c>
      <c r="E574" s="6" t="s">
        <v>16</v>
      </c>
      <c r="F574" s="6" t="s">
        <v>17</v>
      </c>
      <c r="G574" s="6" t="s">
        <v>18</v>
      </c>
      <c r="H574" s="6" t="s">
        <v>19</v>
      </c>
      <c r="I574" s="6" t="s">
        <v>24</v>
      </c>
      <c r="J574" s="6" t="s">
        <v>886</v>
      </c>
      <c r="K574" s="6" t="s">
        <v>4303</v>
      </c>
      <c r="L574" s="10"/>
      <c r="M574" s="13" t="s">
        <v>1544</v>
      </c>
    </row>
    <row r="575" ht="28" customHeight="1" spans="1:13">
      <c r="A575" s="5">
        <v>719050132</v>
      </c>
      <c r="B575" s="6" t="s">
        <v>390</v>
      </c>
      <c r="C575" s="6" t="s">
        <v>391</v>
      </c>
      <c r="D575" s="6" t="s">
        <v>4960</v>
      </c>
      <c r="E575" s="6" t="s">
        <v>16</v>
      </c>
      <c r="F575" s="6" t="s">
        <v>17</v>
      </c>
      <c r="G575" s="6" t="s">
        <v>18</v>
      </c>
      <c r="H575" s="6" t="s">
        <v>19</v>
      </c>
      <c r="I575" s="6" t="s">
        <v>40</v>
      </c>
      <c r="J575" s="6" t="s">
        <v>1582</v>
      </c>
      <c r="K575" s="6" t="s">
        <v>4303</v>
      </c>
      <c r="L575" s="8"/>
      <c r="M575" s="13" t="s">
        <v>1544</v>
      </c>
    </row>
    <row r="576" ht="28" customHeight="1" spans="1:13">
      <c r="A576" s="5">
        <v>719050141</v>
      </c>
      <c r="B576" s="6" t="s">
        <v>1256</v>
      </c>
      <c r="C576" s="6" t="s">
        <v>1257</v>
      </c>
      <c r="D576" s="6" t="s">
        <v>4961</v>
      </c>
      <c r="E576" s="6" t="s">
        <v>16</v>
      </c>
      <c r="F576" s="6" t="s">
        <v>17</v>
      </c>
      <c r="G576" s="6" t="s">
        <v>18</v>
      </c>
      <c r="H576" s="6" t="s">
        <v>19</v>
      </c>
      <c r="I576" s="12" t="s">
        <v>40</v>
      </c>
      <c r="J576" s="12" t="s">
        <v>2120</v>
      </c>
      <c r="K576" s="6" t="s">
        <v>4303</v>
      </c>
      <c r="L576" s="11"/>
      <c r="M576" s="13" t="s">
        <v>1544</v>
      </c>
    </row>
    <row r="577" ht="28" customHeight="1" spans="1:13">
      <c r="A577" s="5">
        <v>719050144</v>
      </c>
      <c r="B577" s="6" t="s">
        <v>1042</v>
      </c>
      <c r="C577" s="6" t="s">
        <v>14</v>
      </c>
      <c r="D577" s="6" t="s">
        <v>4962</v>
      </c>
      <c r="E577" s="6" t="s">
        <v>16</v>
      </c>
      <c r="F577" s="6" t="s">
        <v>17</v>
      </c>
      <c r="G577" s="6" t="s">
        <v>18</v>
      </c>
      <c r="H577" s="6" t="s">
        <v>19</v>
      </c>
      <c r="I577" s="6" t="s">
        <v>140</v>
      </c>
      <c r="J577" s="6" t="s">
        <v>2050</v>
      </c>
      <c r="K577" s="6" t="s">
        <v>4303</v>
      </c>
      <c r="L577" s="10"/>
      <c r="M577" s="13" t="s">
        <v>1544</v>
      </c>
    </row>
    <row r="578" ht="28" customHeight="1" spans="1:13">
      <c r="A578" s="5">
        <v>719050147</v>
      </c>
      <c r="B578" s="6" t="s">
        <v>615</v>
      </c>
      <c r="C578" s="6" t="s">
        <v>14</v>
      </c>
      <c r="D578" s="6" t="s">
        <v>4963</v>
      </c>
      <c r="E578" s="6" t="s">
        <v>16</v>
      </c>
      <c r="F578" s="6" t="s">
        <v>17</v>
      </c>
      <c r="G578" s="6" t="s">
        <v>18</v>
      </c>
      <c r="H578" s="6" t="s">
        <v>19</v>
      </c>
      <c r="I578" s="6" t="s">
        <v>782</v>
      </c>
      <c r="J578" s="6" t="s">
        <v>361</v>
      </c>
      <c r="K578" s="6" t="s">
        <v>4303</v>
      </c>
      <c r="L578" s="10"/>
      <c r="M578" s="13" t="s">
        <v>1544</v>
      </c>
    </row>
    <row r="579" ht="28" customHeight="1" spans="1:13">
      <c r="A579" s="5">
        <v>719050150</v>
      </c>
      <c r="B579" s="6" t="s">
        <v>507</v>
      </c>
      <c r="C579" s="6" t="s">
        <v>14</v>
      </c>
      <c r="D579" s="6" t="s">
        <v>4964</v>
      </c>
      <c r="E579" s="6" t="s">
        <v>73</v>
      </c>
      <c r="F579" s="6" t="s">
        <v>17</v>
      </c>
      <c r="G579" s="6" t="s">
        <v>18</v>
      </c>
      <c r="H579" s="6" t="s">
        <v>19</v>
      </c>
      <c r="I579" s="6" t="s">
        <v>330</v>
      </c>
      <c r="J579" s="6" t="s">
        <v>1281</v>
      </c>
      <c r="K579" s="6" t="s">
        <v>4303</v>
      </c>
      <c r="L579" s="10"/>
      <c r="M579" s="13" t="s">
        <v>1544</v>
      </c>
    </row>
    <row r="580" ht="28" customHeight="1" spans="1:13">
      <c r="A580" s="5">
        <v>719050155</v>
      </c>
      <c r="B580" s="6" t="s">
        <v>874</v>
      </c>
      <c r="C580" s="6" t="s">
        <v>14</v>
      </c>
      <c r="D580" s="6" t="s">
        <v>4965</v>
      </c>
      <c r="E580" s="6" t="s">
        <v>73</v>
      </c>
      <c r="F580" s="6" t="s">
        <v>17</v>
      </c>
      <c r="G580" s="6" t="s">
        <v>18</v>
      </c>
      <c r="H580" s="6" t="s">
        <v>19</v>
      </c>
      <c r="I580" s="6" t="s">
        <v>59</v>
      </c>
      <c r="J580" s="6" t="s">
        <v>57</v>
      </c>
      <c r="K580" s="6" t="s">
        <v>4303</v>
      </c>
      <c r="L580" s="10"/>
      <c r="M580" s="13" t="s">
        <v>1544</v>
      </c>
    </row>
    <row r="581" ht="28" customHeight="1" spans="1:13">
      <c r="A581" s="5">
        <v>719050156</v>
      </c>
      <c r="B581" s="6" t="s">
        <v>1157</v>
      </c>
      <c r="C581" s="6" t="s">
        <v>14</v>
      </c>
      <c r="D581" s="6" t="s">
        <v>4966</v>
      </c>
      <c r="E581" s="6" t="s">
        <v>73</v>
      </c>
      <c r="F581" s="6" t="s">
        <v>35</v>
      </c>
      <c r="G581" s="6" t="s">
        <v>36</v>
      </c>
      <c r="H581" s="6" t="s">
        <v>19</v>
      </c>
      <c r="I581" s="6" t="s">
        <v>59</v>
      </c>
      <c r="J581" s="6" t="s">
        <v>4967</v>
      </c>
      <c r="K581" s="6" t="s">
        <v>4303</v>
      </c>
      <c r="L581" s="10"/>
      <c r="M581" s="13" t="s">
        <v>1544</v>
      </c>
    </row>
    <row r="582" ht="28" customHeight="1" spans="1:13">
      <c r="A582" s="5">
        <v>719050157</v>
      </c>
      <c r="B582" s="6" t="s">
        <v>874</v>
      </c>
      <c r="C582" s="6" t="s">
        <v>14</v>
      </c>
      <c r="D582" s="6" t="s">
        <v>4968</v>
      </c>
      <c r="E582" s="6" t="s">
        <v>73</v>
      </c>
      <c r="F582" s="6" t="s">
        <v>17</v>
      </c>
      <c r="G582" s="6" t="s">
        <v>18</v>
      </c>
      <c r="H582" s="6" t="s">
        <v>19</v>
      </c>
      <c r="I582" s="6" t="s">
        <v>103</v>
      </c>
      <c r="J582" s="6" t="s">
        <v>361</v>
      </c>
      <c r="K582" s="6" t="s">
        <v>4303</v>
      </c>
      <c r="L582" s="10"/>
      <c r="M582" s="13" t="s">
        <v>1544</v>
      </c>
    </row>
    <row r="583" ht="28" customHeight="1" spans="1:13">
      <c r="A583" s="5">
        <v>719050161</v>
      </c>
      <c r="B583" s="6" t="s">
        <v>176</v>
      </c>
      <c r="C583" s="6" t="s">
        <v>14</v>
      </c>
      <c r="D583" s="6" t="s">
        <v>4969</v>
      </c>
      <c r="E583" s="6" t="s">
        <v>16</v>
      </c>
      <c r="F583" s="6" t="s">
        <v>17</v>
      </c>
      <c r="G583" s="6" t="s">
        <v>18</v>
      </c>
      <c r="H583" s="6" t="s">
        <v>19</v>
      </c>
      <c r="I583" s="6" t="s">
        <v>509</v>
      </c>
      <c r="J583" s="6" t="s">
        <v>4970</v>
      </c>
      <c r="K583" s="6" t="s">
        <v>4303</v>
      </c>
      <c r="L583" s="10"/>
      <c r="M583" s="13" t="s">
        <v>1544</v>
      </c>
    </row>
    <row r="584" ht="28" customHeight="1" spans="1:13">
      <c r="A584" s="5">
        <v>719050165</v>
      </c>
      <c r="B584" s="6" t="s">
        <v>1157</v>
      </c>
      <c r="C584" s="6" t="s">
        <v>14</v>
      </c>
      <c r="D584" s="6" t="s">
        <v>4971</v>
      </c>
      <c r="E584" s="6" t="s">
        <v>16</v>
      </c>
      <c r="F584" s="6" t="s">
        <v>17</v>
      </c>
      <c r="G584" s="6" t="s">
        <v>18</v>
      </c>
      <c r="H584" s="6" t="s">
        <v>19</v>
      </c>
      <c r="I584" s="6" t="s">
        <v>24</v>
      </c>
      <c r="J584" s="6" t="s">
        <v>361</v>
      </c>
      <c r="K584" s="6" t="s">
        <v>4303</v>
      </c>
      <c r="L584" s="10"/>
      <c r="M584" s="13" t="s">
        <v>1544</v>
      </c>
    </row>
    <row r="585" ht="28" customHeight="1" spans="1:13">
      <c r="A585" s="5">
        <v>719050169</v>
      </c>
      <c r="B585" s="6" t="s">
        <v>507</v>
      </c>
      <c r="C585" s="6" t="s">
        <v>14</v>
      </c>
      <c r="D585" s="6" t="s">
        <v>3900</v>
      </c>
      <c r="E585" s="6" t="s">
        <v>16</v>
      </c>
      <c r="F585" s="6" t="s">
        <v>17</v>
      </c>
      <c r="G585" s="6" t="s">
        <v>18</v>
      </c>
      <c r="H585" s="6" t="s">
        <v>19</v>
      </c>
      <c r="I585" s="6" t="s">
        <v>2023</v>
      </c>
      <c r="J585" s="6" t="s">
        <v>21</v>
      </c>
      <c r="K585" s="6" t="s">
        <v>4303</v>
      </c>
      <c r="L585" s="10"/>
      <c r="M585" s="13" t="s">
        <v>1544</v>
      </c>
    </row>
    <row r="586" ht="28" customHeight="1" spans="1:13">
      <c r="A586" s="5">
        <v>719050181</v>
      </c>
      <c r="B586" s="6" t="s">
        <v>1256</v>
      </c>
      <c r="C586" s="6" t="s">
        <v>1257</v>
      </c>
      <c r="D586" s="6" t="s">
        <v>4972</v>
      </c>
      <c r="E586" s="6" t="s">
        <v>73</v>
      </c>
      <c r="F586" s="6" t="s">
        <v>17</v>
      </c>
      <c r="G586" s="6" t="s">
        <v>18</v>
      </c>
      <c r="H586" s="6" t="s">
        <v>19</v>
      </c>
      <c r="I586" s="12" t="s">
        <v>442</v>
      </c>
      <c r="J586" s="12" t="s">
        <v>21</v>
      </c>
      <c r="K586" s="6" t="s">
        <v>4303</v>
      </c>
      <c r="L586" s="11"/>
      <c r="M586" s="13" t="s">
        <v>1544</v>
      </c>
    </row>
    <row r="587" ht="28" customHeight="1" spans="1:13">
      <c r="A587" s="5">
        <v>719050187</v>
      </c>
      <c r="B587" s="6" t="s">
        <v>507</v>
      </c>
      <c r="C587" s="6" t="s">
        <v>14</v>
      </c>
      <c r="D587" s="6" t="s">
        <v>4973</v>
      </c>
      <c r="E587" s="6" t="s">
        <v>16</v>
      </c>
      <c r="F587" s="6" t="s">
        <v>17</v>
      </c>
      <c r="G587" s="6" t="s">
        <v>18</v>
      </c>
      <c r="H587" s="6" t="s">
        <v>19</v>
      </c>
      <c r="I587" s="6" t="s">
        <v>40</v>
      </c>
      <c r="J587" s="6" t="s">
        <v>21</v>
      </c>
      <c r="K587" s="6" t="s">
        <v>4303</v>
      </c>
      <c r="L587" s="10"/>
      <c r="M587" s="13" t="s">
        <v>1544</v>
      </c>
    </row>
    <row r="588" ht="28" customHeight="1" spans="1:13">
      <c r="A588" s="5">
        <v>719050192</v>
      </c>
      <c r="B588" s="6" t="s">
        <v>874</v>
      </c>
      <c r="C588" s="6" t="s">
        <v>14</v>
      </c>
      <c r="D588" s="6" t="s">
        <v>4974</v>
      </c>
      <c r="E588" s="6" t="s">
        <v>16</v>
      </c>
      <c r="F588" s="6" t="s">
        <v>17</v>
      </c>
      <c r="G588" s="6" t="s">
        <v>18</v>
      </c>
      <c r="H588" s="6" t="s">
        <v>19</v>
      </c>
      <c r="I588" s="6" t="s">
        <v>410</v>
      </c>
      <c r="J588" s="6" t="s">
        <v>361</v>
      </c>
      <c r="K588" s="6" t="s">
        <v>4303</v>
      </c>
      <c r="L588" s="10"/>
      <c r="M588" s="13" t="s">
        <v>1544</v>
      </c>
    </row>
    <row r="589" ht="28" customHeight="1" spans="1:13">
      <c r="A589" s="5">
        <v>719050195</v>
      </c>
      <c r="B589" s="6" t="s">
        <v>390</v>
      </c>
      <c r="C589" s="6" t="s">
        <v>391</v>
      </c>
      <c r="D589" s="6" t="s">
        <v>4975</v>
      </c>
      <c r="E589" s="6" t="s">
        <v>16</v>
      </c>
      <c r="F589" s="6" t="s">
        <v>35</v>
      </c>
      <c r="G589" s="6" t="s">
        <v>36</v>
      </c>
      <c r="H589" s="6" t="s">
        <v>19</v>
      </c>
      <c r="I589" s="6" t="s">
        <v>4976</v>
      </c>
      <c r="J589" s="6" t="s">
        <v>2337</v>
      </c>
      <c r="K589" s="6" t="s">
        <v>4303</v>
      </c>
      <c r="L589" s="8"/>
      <c r="M589" s="13" t="s">
        <v>1544</v>
      </c>
    </row>
    <row r="590" ht="28" customHeight="1" spans="1:13">
      <c r="A590" s="5">
        <v>719050202</v>
      </c>
      <c r="B590" s="6" t="s">
        <v>176</v>
      </c>
      <c r="C590" s="6" t="s">
        <v>14</v>
      </c>
      <c r="D590" s="6" t="s">
        <v>4977</v>
      </c>
      <c r="E590" s="6" t="s">
        <v>16</v>
      </c>
      <c r="F590" s="6" t="s">
        <v>17</v>
      </c>
      <c r="G590" s="6" t="s">
        <v>18</v>
      </c>
      <c r="H590" s="6" t="s">
        <v>19</v>
      </c>
      <c r="I590" s="6" t="s">
        <v>556</v>
      </c>
      <c r="J590" s="6" t="s">
        <v>21</v>
      </c>
      <c r="K590" s="6" t="s">
        <v>4303</v>
      </c>
      <c r="L590" s="10"/>
      <c r="M590" s="13" t="s">
        <v>1544</v>
      </c>
    </row>
    <row r="591" ht="28" customHeight="1" spans="1:13">
      <c r="A591" s="5">
        <v>719050205</v>
      </c>
      <c r="B591" s="6" t="s">
        <v>874</v>
      </c>
      <c r="C591" s="6" t="s">
        <v>14</v>
      </c>
      <c r="D591" s="6" t="s">
        <v>4978</v>
      </c>
      <c r="E591" s="6" t="s">
        <v>16</v>
      </c>
      <c r="F591" s="6" t="s">
        <v>17</v>
      </c>
      <c r="G591" s="6" t="s">
        <v>18</v>
      </c>
      <c r="H591" s="6" t="s">
        <v>19</v>
      </c>
      <c r="I591" s="6" t="s">
        <v>410</v>
      </c>
      <c r="J591" s="6" t="s">
        <v>1597</v>
      </c>
      <c r="K591" s="6" t="s">
        <v>4303</v>
      </c>
      <c r="L591" s="10"/>
      <c r="M591" s="13" t="s">
        <v>1544</v>
      </c>
    </row>
    <row r="592" ht="28" customHeight="1" spans="1:13">
      <c r="A592" s="5">
        <v>719050206</v>
      </c>
      <c r="B592" s="6" t="s">
        <v>979</v>
      </c>
      <c r="C592" s="6" t="s">
        <v>14</v>
      </c>
      <c r="D592" s="6" t="s">
        <v>4979</v>
      </c>
      <c r="E592" s="6" t="s">
        <v>73</v>
      </c>
      <c r="F592" s="6" t="s">
        <v>17</v>
      </c>
      <c r="G592" s="6" t="s">
        <v>18</v>
      </c>
      <c r="H592" s="6" t="s">
        <v>19</v>
      </c>
      <c r="I592" s="6" t="s">
        <v>428</v>
      </c>
      <c r="J592" s="6" t="s">
        <v>361</v>
      </c>
      <c r="K592" s="6" t="s">
        <v>4303</v>
      </c>
      <c r="L592" s="10"/>
      <c r="M592" s="13" t="s">
        <v>1544</v>
      </c>
    </row>
    <row r="593" ht="28" customHeight="1" spans="1:13">
      <c r="A593" s="5">
        <v>719050208</v>
      </c>
      <c r="B593" s="6" t="s">
        <v>74</v>
      </c>
      <c r="C593" s="6" t="s">
        <v>14</v>
      </c>
      <c r="D593" s="6" t="s">
        <v>4980</v>
      </c>
      <c r="E593" s="6" t="s">
        <v>16</v>
      </c>
      <c r="F593" s="6" t="s">
        <v>17</v>
      </c>
      <c r="G593" s="6" t="s">
        <v>18</v>
      </c>
      <c r="H593" s="6" t="s">
        <v>19</v>
      </c>
      <c r="I593" s="6" t="s">
        <v>2414</v>
      </c>
      <c r="J593" s="6" t="s">
        <v>21</v>
      </c>
      <c r="K593" s="6" t="s">
        <v>4303</v>
      </c>
      <c r="L593" s="6"/>
      <c r="M593" s="13" t="s">
        <v>1544</v>
      </c>
    </row>
    <row r="594" ht="28" customHeight="1" spans="1:13">
      <c r="A594" s="5">
        <v>719050216</v>
      </c>
      <c r="B594" s="6" t="s">
        <v>507</v>
      </c>
      <c r="C594" s="6" t="s">
        <v>14</v>
      </c>
      <c r="D594" s="6" t="s">
        <v>4981</v>
      </c>
      <c r="E594" s="6" t="s">
        <v>16</v>
      </c>
      <c r="F594" s="6" t="s">
        <v>17</v>
      </c>
      <c r="G594" s="6" t="s">
        <v>18</v>
      </c>
      <c r="H594" s="6" t="s">
        <v>19</v>
      </c>
      <c r="I594" s="6" t="s">
        <v>4982</v>
      </c>
      <c r="J594" s="6" t="s">
        <v>361</v>
      </c>
      <c r="K594" s="6" t="s">
        <v>4303</v>
      </c>
      <c r="L594" s="10"/>
      <c r="M594" s="13" t="s">
        <v>1544</v>
      </c>
    </row>
    <row r="595" ht="28" customHeight="1" spans="1:13">
      <c r="A595" s="5">
        <v>719050219</v>
      </c>
      <c r="B595" s="6" t="s">
        <v>874</v>
      </c>
      <c r="C595" s="6" t="s">
        <v>14</v>
      </c>
      <c r="D595" s="6" t="s">
        <v>4983</v>
      </c>
      <c r="E595" s="6" t="s">
        <v>73</v>
      </c>
      <c r="F595" s="6" t="s">
        <v>35</v>
      </c>
      <c r="G595" s="6" t="s">
        <v>36</v>
      </c>
      <c r="H595" s="6" t="s">
        <v>19</v>
      </c>
      <c r="I595" s="6" t="s">
        <v>4984</v>
      </c>
      <c r="J595" s="6" t="s">
        <v>4307</v>
      </c>
      <c r="K595" s="6" t="s">
        <v>4303</v>
      </c>
      <c r="L595" s="10"/>
      <c r="M595" s="13" t="s">
        <v>1544</v>
      </c>
    </row>
    <row r="596" ht="28" customHeight="1" spans="1:13">
      <c r="A596" s="5">
        <v>719050227</v>
      </c>
      <c r="B596" s="6" t="s">
        <v>74</v>
      </c>
      <c r="C596" s="6" t="s">
        <v>14</v>
      </c>
      <c r="D596" s="6" t="s">
        <v>4985</v>
      </c>
      <c r="E596" s="6" t="s">
        <v>73</v>
      </c>
      <c r="F596" s="6" t="s">
        <v>17</v>
      </c>
      <c r="G596" s="6" t="s">
        <v>18</v>
      </c>
      <c r="H596" s="6" t="s">
        <v>19</v>
      </c>
      <c r="I596" s="6" t="s">
        <v>4553</v>
      </c>
      <c r="J596" s="6" t="s">
        <v>281</v>
      </c>
      <c r="K596" s="6" t="s">
        <v>4303</v>
      </c>
      <c r="L596" s="6"/>
      <c r="M596" s="13" t="s">
        <v>1544</v>
      </c>
    </row>
    <row r="597" ht="28" customHeight="1" spans="1:13">
      <c r="A597" s="5">
        <v>719050241</v>
      </c>
      <c r="B597" s="6" t="s">
        <v>1256</v>
      </c>
      <c r="C597" s="6" t="s">
        <v>1257</v>
      </c>
      <c r="D597" s="6" t="s">
        <v>4986</v>
      </c>
      <c r="E597" s="6" t="s">
        <v>73</v>
      </c>
      <c r="F597" s="6" t="s">
        <v>17</v>
      </c>
      <c r="G597" s="6" t="s">
        <v>18</v>
      </c>
      <c r="H597" s="6" t="s">
        <v>19</v>
      </c>
      <c r="I597" s="12" t="s">
        <v>4987</v>
      </c>
      <c r="J597" s="12" t="s">
        <v>2574</v>
      </c>
      <c r="K597" s="6" t="s">
        <v>4303</v>
      </c>
      <c r="L597" s="11"/>
      <c r="M597" s="13" t="s">
        <v>1544</v>
      </c>
    </row>
    <row r="598" ht="28" customHeight="1" spans="1:13">
      <c r="A598" s="5">
        <v>719050243</v>
      </c>
      <c r="B598" s="6" t="s">
        <v>355</v>
      </c>
      <c r="C598" s="6" t="s">
        <v>14</v>
      </c>
      <c r="D598" s="6" t="s">
        <v>4988</v>
      </c>
      <c r="E598" s="6" t="s">
        <v>16</v>
      </c>
      <c r="F598" s="6" t="s">
        <v>17</v>
      </c>
      <c r="G598" s="6" t="s">
        <v>18</v>
      </c>
      <c r="H598" s="6" t="s">
        <v>19</v>
      </c>
      <c r="I598" s="6" t="s">
        <v>556</v>
      </c>
      <c r="J598" s="6" t="s">
        <v>112</v>
      </c>
      <c r="K598" s="6" t="s">
        <v>4303</v>
      </c>
      <c r="L598" s="11"/>
      <c r="M598" s="13" t="s">
        <v>1544</v>
      </c>
    </row>
    <row r="599" ht="28" customHeight="1" spans="1:13">
      <c r="A599" s="5">
        <v>719050245</v>
      </c>
      <c r="B599" s="6" t="s">
        <v>507</v>
      </c>
      <c r="C599" s="6" t="s">
        <v>14</v>
      </c>
      <c r="D599" s="6" t="s">
        <v>4989</v>
      </c>
      <c r="E599" s="6" t="s">
        <v>73</v>
      </c>
      <c r="F599" s="6" t="s">
        <v>17</v>
      </c>
      <c r="G599" s="6" t="s">
        <v>18</v>
      </c>
      <c r="H599" s="6" t="s">
        <v>19</v>
      </c>
      <c r="I599" s="6" t="s">
        <v>407</v>
      </c>
      <c r="J599" s="6" t="s">
        <v>2104</v>
      </c>
      <c r="K599" s="6" t="s">
        <v>4303</v>
      </c>
      <c r="L599" s="10"/>
      <c r="M599" s="13" t="s">
        <v>1544</v>
      </c>
    </row>
    <row r="600" ht="28" customHeight="1" spans="1:13">
      <c r="A600" s="5">
        <v>719050246</v>
      </c>
      <c r="B600" s="6" t="s">
        <v>176</v>
      </c>
      <c r="C600" s="6" t="s">
        <v>14</v>
      </c>
      <c r="D600" s="6" t="s">
        <v>4990</v>
      </c>
      <c r="E600" s="6" t="s">
        <v>16</v>
      </c>
      <c r="F600" s="6" t="s">
        <v>35</v>
      </c>
      <c r="G600" s="6" t="s">
        <v>36</v>
      </c>
      <c r="H600" s="6" t="s">
        <v>19</v>
      </c>
      <c r="I600" s="6" t="s">
        <v>37</v>
      </c>
      <c r="J600" s="6" t="s">
        <v>1361</v>
      </c>
      <c r="K600" s="6" t="s">
        <v>4303</v>
      </c>
      <c r="L600" s="10"/>
      <c r="M600" s="13" t="s">
        <v>1544</v>
      </c>
    </row>
    <row r="601" ht="28" customHeight="1" spans="1:13">
      <c r="A601" s="5">
        <v>719050248</v>
      </c>
      <c r="B601" s="6" t="s">
        <v>13</v>
      </c>
      <c r="C601" s="6" t="s">
        <v>14</v>
      </c>
      <c r="D601" s="6" t="s">
        <v>4881</v>
      </c>
      <c r="E601" s="6" t="s">
        <v>16</v>
      </c>
      <c r="F601" s="6" t="s">
        <v>17</v>
      </c>
      <c r="G601" s="6" t="s">
        <v>18</v>
      </c>
      <c r="H601" s="6" t="s">
        <v>19</v>
      </c>
      <c r="I601" s="6" t="s">
        <v>24</v>
      </c>
      <c r="J601" s="6" t="s">
        <v>361</v>
      </c>
      <c r="K601" s="6" t="s">
        <v>4303</v>
      </c>
      <c r="L601" s="8"/>
      <c r="M601" s="13" t="s">
        <v>1544</v>
      </c>
    </row>
    <row r="602" ht="28" customHeight="1" spans="1:13">
      <c r="A602" s="5">
        <v>719050249</v>
      </c>
      <c r="B602" s="6" t="s">
        <v>1256</v>
      </c>
      <c r="C602" s="6" t="s">
        <v>1257</v>
      </c>
      <c r="D602" s="6" t="s">
        <v>4991</v>
      </c>
      <c r="E602" s="6" t="s">
        <v>16</v>
      </c>
      <c r="F602" s="6" t="s">
        <v>17</v>
      </c>
      <c r="G602" s="6" t="s">
        <v>18</v>
      </c>
      <c r="H602" s="6" t="s">
        <v>19</v>
      </c>
      <c r="I602" s="12" t="s">
        <v>59</v>
      </c>
      <c r="J602" s="12" t="s">
        <v>83</v>
      </c>
      <c r="K602" s="6" t="s">
        <v>4303</v>
      </c>
      <c r="L602" s="11"/>
      <c r="M602" s="13" t="s">
        <v>1544</v>
      </c>
    </row>
    <row r="603" ht="28" customHeight="1" spans="1:13">
      <c r="A603" s="5">
        <v>719050251</v>
      </c>
      <c r="B603" s="6" t="s">
        <v>1089</v>
      </c>
      <c r="C603" s="6" t="s">
        <v>14</v>
      </c>
      <c r="D603" s="6" t="s">
        <v>4992</v>
      </c>
      <c r="E603" s="6" t="s">
        <v>16</v>
      </c>
      <c r="F603" s="6" t="s">
        <v>17</v>
      </c>
      <c r="G603" s="6" t="s">
        <v>18</v>
      </c>
      <c r="H603" s="6" t="s">
        <v>19</v>
      </c>
      <c r="I603" s="6" t="s">
        <v>4935</v>
      </c>
      <c r="J603" s="6" t="s">
        <v>2164</v>
      </c>
      <c r="K603" s="6" t="s">
        <v>4303</v>
      </c>
      <c r="L603" s="10"/>
      <c r="M603" s="13" t="s">
        <v>1544</v>
      </c>
    </row>
    <row r="604" ht="28" customHeight="1" spans="1:13">
      <c r="A604" s="5">
        <v>719050258</v>
      </c>
      <c r="B604" s="6" t="s">
        <v>13</v>
      </c>
      <c r="C604" s="6" t="s">
        <v>14</v>
      </c>
      <c r="D604" s="6" t="s">
        <v>4993</v>
      </c>
      <c r="E604" s="6" t="s">
        <v>73</v>
      </c>
      <c r="F604" s="6" t="s">
        <v>17</v>
      </c>
      <c r="G604" s="6" t="s">
        <v>18</v>
      </c>
      <c r="H604" s="6" t="s">
        <v>19</v>
      </c>
      <c r="I604" s="6" t="s">
        <v>3200</v>
      </c>
      <c r="J604" s="6" t="s">
        <v>665</v>
      </c>
      <c r="K604" s="6" t="s">
        <v>4303</v>
      </c>
      <c r="L604" s="8"/>
      <c r="M604" s="13" t="s">
        <v>1544</v>
      </c>
    </row>
    <row r="605" ht="28" customHeight="1" spans="1:13">
      <c r="A605" s="5">
        <v>719050259</v>
      </c>
      <c r="B605" s="6" t="s">
        <v>507</v>
      </c>
      <c r="C605" s="6" t="s">
        <v>14</v>
      </c>
      <c r="D605" s="6" t="s">
        <v>4994</v>
      </c>
      <c r="E605" s="6" t="s">
        <v>16</v>
      </c>
      <c r="F605" s="6" t="s">
        <v>17</v>
      </c>
      <c r="G605" s="6" t="s">
        <v>18</v>
      </c>
      <c r="H605" s="6" t="s">
        <v>19</v>
      </c>
      <c r="I605" s="6" t="s">
        <v>4339</v>
      </c>
      <c r="J605" s="6" t="s">
        <v>2466</v>
      </c>
      <c r="K605" s="6" t="s">
        <v>4303</v>
      </c>
      <c r="L605" s="10"/>
      <c r="M605" s="13" t="s">
        <v>1544</v>
      </c>
    </row>
    <row r="606" ht="28" customHeight="1" spans="1:13">
      <c r="A606" s="5">
        <v>719050266</v>
      </c>
      <c r="B606" s="6" t="s">
        <v>1239</v>
      </c>
      <c r="C606" s="6" t="s">
        <v>14</v>
      </c>
      <c r="D606" s="6" t="s">
        <v>4995</v>
      </c>
      <c r="E606" s="6" t="s">
        <v>16</v>
      </c>
      <c r="F606" s="6" t="s">
        <v>35</v>
      </c>
      <c r="G606" s="6" t="s">
        <v>36</v>
      </c>
      <c r="H606" s="6" t="s">
        <v>19</v>
      </c>
      <c r="I606" s="6" t="s">
        <v>64</v>
      </c>
      <c r="J606" s="6" t="s">
        <v>2945</v>
      </c>
      <c r="K606" s="6" t="s">
        <v>4303</v>
      </c>
      <c r="L606" s="10"/>
      <c r="M606" s="13" t="s">
        <v>1544</v>
      </c>
    </row>
    <row r="607" ht="28" customHeight="1" spans="1:13">
      <c r="A607" s="5">
        <v>719050268</v>
      </c>
      <c r="B607" s="6" t="s">
        <v>507</v>
      </c>
      <c r="C607" s="6" t="s">
        <v>14</v>
      </c>
      <c r="D607" s="6" t="s">
        <v>4996</v>
      </c>
      <c r="E607" s="6" t="s">
        <v>73</v>
      </c>
      <c r="F607" s="6" t="s">
        <v>17</v>
      </c>
      <c r="G607" s="6" t="s">
        <v>18</v>
      </c>
      <c r="H607" s="6" t="s">
        <v>19</v>
      </c>
      <c r="I607" s="6" t="s">
        <v>4997</v>
      </c>
      <c r="J607" s="6" t="s">
        <v>886</v>
      </c>
      <c r="K607" s="6" t="s">
        <v>4303</v>
      </c>
      <c r="L607" s="10"/>
      <c r="M607" s="13" t="s">
        <v>1544</v>
      </c>
    </row>
    <row r="608" ht="28" customHeight="1" spans="1:13">
      <c r="A608" s="5">
        <v>719050270</v>
      </c>
      <c r="B608" s="6" t="s">
        <v>507</v>
      </c>
      <c r="C608" s="6" t="s">
        <v>14</v>
      </c>
      <c r="D608" s="6" t="s">
        <v>4998</v>
      </c>
      <c r="E608" s="6" t="s">
        <v>16</v>
      </c>
      <c r="F608" s="6" t="s">
        <v>17</v>
      </c>
      <c r="G608" s="6" t="s">
        <v>18</v>
      </c>
      <c r="H608" s="6" t="s">
        <v>19</v>
      </c>
      <c r="I608" s="6" t="s">
        <v>3715</v>
      </c>
      <c r="J608" s="6" t="s">
        <v>112</v>
      </c>
      <c r="K608" s="6" t="s">
        <v>4303</v>
      </c>
      <c r="L608" s="10"/>
      <c r="M608" s="13" t="s">
        <v>1544</v>
      </c>
    </row>
    <row r="609" ht="28" customHeight="1" spans="1:13">
      <c r="A609" s="5">
        <v>719050276</v>
      </c>
      <c r="B609" s="6" t="s">
        <v>176</v>
      </c>
      <c r="C609" s="6" t="s">
        <v>14</v>
      </c>
      <c r="D609" s="6" t="s">
        <v>4999</v>
      </c>
      <c r="E609" s="6" t="s">
        <v>16</v>
      </c>
      <c r="F609" s="6" t="s">
        <v>17</v>
      </c>
      <c r="G609" s="6" t="s">
        <v>18</v>
      </c>
      <c r="H609" s="6" t="s">
        <v>19</v>
      </c>
      <c r="I609" s="6" t="s">
        <v>537</v>
      </c>
      <c r="J609" s="6" t="s">
        <v>165</v>
      </c>
      <c r="K609" s="6" t="s">
        <v>4303</v>
      </c>
      <c r="L609" s="10"/>
      <c r="M609" s="13" t="s">
        <v>1544</v>
      </c>
    </row>
    <row r="610" ht="28" customHeight="1" spans="1:13">
      <c r="A610" s="5">
        <v>719050293</v>
      </c>
      <c r="B610" s="6" t="s">
        <v>1089</v>
      </c>
      <c r="C610" s="6" t="s">
        <v>14</v>
      </c>
      <c r="D610" s="6" t="s">
        <v>5000</v>
      </c>
      <c r="E610" s="6" t="s">
        <v>73</v>
      </c>
      <c r="F610" s="6" t="s">
        <v>17</v>
      </c>
      <c r="G610" s="6" t="s">
        <v>18</v>
      </c>
      <c r="H610" s="6" t="s">
        <v>19</v>
      </c>
      <c r="I610" s="6" t="s">
        <v>407</v>
      </c>
      <c r="J610" s="6" t="s">
        <v>252</v>
      </c>
      <c r="K610" s="6" t="s">
        <v>4303</v>
      </c>
      <c r="L610" s="10"/>
      <c r="M610" s="13" t="s">
        <v>1544</v>
      </c>
    </row>
    <row r="611" ht="28" customHeight="1" spans="1:13">
      <c r="A611" s="5">
        <v>719050294</v>
      </c>
      <c r="B611" s="6" t="s">
        <v>507</v>
      </c>
      <c r="C611" s="6" t="s">
        <v>14</v>
      </c>
      <c r="D611" s="6" t="s">
        <v>5001</v>
      </c>
      <c r="E611" s="6" t="s">
        <v>16</v>
      </c>
      <c r="F611" s="6" t="s">
        <v>17</v>
      </c>
      <c r="G611" s="6" t="s">
        <v>18</v>
      </c>
      <c r="H611" s="6" t="s">
        <v>19</v>
      </c>
      <c r="I611" s="6" t="s">
        <v>529</v>
      </c>
      <c r="J611" s="6" t="s">
        <v>5002</v>
      </c>
      <c r="K611" s="6" t="s">
        <v>4303</v>
      </c>
      <c r="L611" s="10"/>
      <c r="M611" s="13" t="s">
        <v>1544</v>
      </c>
    </row>
    <row r="612" ht="28" customHeight="1" spans="1:13">
      <c r="A612" s="5">
        <v>719050297</v>
      </c>
      <c r="B612" s="6" t="s">
        <v>507</v>
      </c>
      <c r="C612" s="6" t="s">
        <v>14</v>
      </c>
      <c r="D612" s="6" t="s">
        <v>5003</v>
      </c>
      <c r="E612" s="6" t="s">
        <v>16</v>
      </c>
      <c r="F612" s="6" t="s">
        <v>17</v>
      </c>
      <c r="G612" s="6" t="s">
        <v>18</v>
      </c>
      <c r="H612" s="6" t="s">
        <v>19</v>
      </c>
      <c r="I612" s="6" t="s">
        <v>24</v>
      </c>
      <c r="J612" s="6" t="s">
        <v>1794</v>
      </c>
      <c r="K612" s="6" t="s">
        <v>4303</v>
      </c>
      <c r="L612" s="10"/>
      <c r="M612" s="13" t="s">
        <v>1544</v>
      </c>
    </row>
    <row r="613" ht="28" customHeight="1" spans="1:13">
      <c r="A613" s="5">
        <v>719050300</v>
      </c>
      <c r="B613" s="6" t="s">
        <v>1256</v>
      </c>
      <c r="C613" s="6" t="s">
        <v>1257</v>
      </c>
      <c r="D613" s="6" t="s">
        <v>5004</v>
      </c>
      <c r="E613" s="6" t="s">
        <v>73</v>
      </c>
      <c r="F613" s="6" t="s">
        <v>17</v>
      </c>
      <c r="G613" s="6" t="s">
        <v>18</v>
      </c>
      <c r="H613" s="6" t="s">
        <v>19</v>
      </c>
      <c r="I613" s="12" t="s">
        <v>1657</v>
      </c>
      <c r="J613" s="12" t="s">
        <v>361</v>
      </c>
      <c r="K613" s="6" t="s">
        <v>4303</v>
      </c>
      <c r="L613" s="11"/>
      <c r="M613" s="13" t="s">
        <v>1544</v>
      </c>
    </row>
    <row r="614" ht="28" customHeight="1" spans="1:13">
      <c r="A614" s="5">
        <v>719050310</v>
      </c>
      <c r="B614" s="6" t="s">
        <v>1206</v>
      </c>
      <c r="C614" s="6" t="s">
        <v>14</v>
      </c>
      <c r="D614" s="6" t="s">
        <v>1133</v>
      </c>
      <c r="E614" s="6" t="s">
        <v>16</v>
      </c>
      <c r="F614" s="6" t="s">
        <v>17</v>
      </c>
      <c r="G614" s="6" t="s">
        <v>18</v>
      </c>
      <c r="H614" s="6" t="s">
        <v>19</v>
      </c>
      <c r="I614" s="6" t="s">
        <v>442</v>
      </c>
      <c r="J614" s="6" t="s">
        <v>25</v>
      </c>
      <c r="K614" s="6" t="s">
        <v>4303</v>
      </c>
      <c r="L614" s="8"/>
      <c r="M614" s="13" t="s">
        <v>1544</v>
      </c>
    </row>
    <row r="615" ht="28" customHeight="1" spans="1:13">
      <c r="A615" s="5">
        <v>719050318</v>
      </c>
      <c r="B615" s="6" t="s">
        <v>1256</v>
      </c>
      <c r="C615" s="6" t="s">
        <v>1257</v>
      </c>
      <c r="D615" s="6" t="s">
        <v>5005</v>
      </c>
      <c r="E615" s="6" t="s">
        <v>73</v>
      </c>
      <c r="F615" s="6" t="s">
        <v>17</v>
      </c>
      <c r="G615" s="6" t="s">
        <v>18</v>
      </c>
      <c r="H615" s="6" t="s">
        <v>19</v>
      </c>
      <c r="I615" s="12" t="s">
        <v>59</v>
      </c>
      <c r="J615" s="12" t="s">
        <v>29</v>
      </c>
      <c r="K615" s="6" t="s">
        <v>4303</v>
      </c>
      <c r="L615" s="11"/>
      <c r="M615" s="13" t="s">
        <v>1544</v>
      </c>
    </row>
    <row r="616" ht="28" customHeight="1" spans="1:13">
      <c r="A616" s="5">
        <v>719050323</v>
      </c>
      <c r="B616" s="6" t="s">
        <v>1256</v>
      </c>
      <c r="C616" s="6" t="s">
        <v>1257</v>
      </c>
      <c r="D616" s="6" t="s">
        <v>5006</v>
      </c>
      <c r="E616" s="6" t="s">
        <v>73</v>
      </c>
      <c r="F616" s="6" t="s">
        <v>17</v>
      </c>
      <c r="G616" s="6" t="s">
        <v>18</v>
      </c>
      <c r="H616" s="6" t="s">
        <v>19</v>
      </c>
      <c r="I616" s="12" t="s">
        <v>533</v>
      </c>
      <c r="J616" s="12" t="s">
        <v>2079</v>
      </c>
      <c r="K616" s="6" t="s">
        <v>4303</v>
      </c>
      <c r="L616" s="11"/>
      <c r="M616" s="13" t="s">
        <v>1544</v>
      </c>
    </row>
    <row r="617" ht="28" customHeight="1" spans="1:13">
      <c r="A617" s="5">
        <v>719050325</v>
      </c>
      <c r="B617" s="6" t="s">
        <v>507</v>
      </c>
      <c r="C617" s="6" t="s">
        <v>14</v>
      </c>
      <c r="D617" s="6" t="s">
        <v>5007</v>
      </c>
      <c r="E617" s="6" t="s">
        <v>16</v>
      </c>
      <c r="F617" s="6" t="s">
        <v>17</v>
      </c>
      <c r="G617" s="6" t="s">
        <v>18</v>
      </c>
      <c r="H617" s="6" t="s">
        <v>19</v>
      </c>
      <c r="I617" s="6" t="s">
        <v>407</v>
      </c>
      <c r="J617" s="6" t="s">
        <v>332</v>
      </c>
      <c r="K617" s="6" t="s">
        <v>4303</v>
      </c>
      <c r="L617" s="10"/>
      <c r="M617" s="13" t="s">
        <v>1544</v>
      </c>
    </row>
    <row r="618" ht="28" customHeight="1" spans="1:13">
      <c r="A618" s="5">
        <v>719050326</v>
      </c>
      <c r="B618" s="6" t="s">
        <v>1089</v>
      </c>
      <c r="C618" s="6" t="s">
        <v>14</v>
      </c>
      <c r="D618" s="6" t="s">
        <v>5008</v>
      </c>
      <c r="E618" s="6" t="s">
        <v>16</v>
      </c>
      <c r="F618" s="6" t="s">
        <v>17</v>
      </c>
      <c r="G618" s="6" t="s">
        <v>36</v>
      </c>
      <c r="H618" s="6" t="s">
        <v>19</v>
      </c>
      <c r="I618" s="6" t="s">
        <v>24</v>
      </c>
      <c r="J618" s="6" t="s">
        <v>922</v>
      </c>
      <c r="K618" s="6" t="s">
        <v>4303</v>
      </c>
      <c r="L618" s="10"/>
      <c r="M618" s="13" t="s">
        <v>1544</v>
      </c>
    </row>
    <row r="619" ht="28" customHeight="1" spans="1:13">
      <c r="A619" s="5">
        <v>719050330</v>
      </c>
      <c r="B619" s="6" t="s">
        <v>1256</v>
      </c>
      <c r="C619" s="6" t="s">
        <v>1257</v>
      </c>
      <c r="D619" s="6" t="s">
        <v>5009</v>
      </c>
      <c r="E619" s="6" t="s">
        <v>16</v>
      </c>
      <c r="F619" s="6" t="s">
        <v>17</v>
      </c>
      <c r="G619" s="6" t="s">
        <v>18</v>
      </c>
      <c r="H619" s="6" t="s">
        <v>19</v>
      </c>
      <c r="I619" s="12" t="s">
        <v>5010</v>
      </c>
      <c r="J619" s="12" t="s">
        <v>160</v>
      </c>
      <c r="K619" s="6" t="s">
        <v>4303</v>
      </c>
      <c r="L619" s="11"/>
      <c r="M619" s="13" t="s">
        <v>1544</v>
      </c>
    </row>
    <row r="620" ht="28" customHeight="1" spans="1:13">
      <c r="A620" s="5">
        <v>719050335</v>
      </c>
      <c r="B620" s="6" t="s">
        <v>176</v>
      </c>
      <c r="C620" s="6" t="s">
        <v>14</v>
      </c>
      <c r="D620" s="6" t="s">
        <v>5011</v>
      </c>
      <c r="E620" s="6" t="s">
        <v>16</v>
      </c>
      <c r="F620" s="6" t="s">
        <v>17</v>
      </c>
      <c r="G620" s="6" t="s">
        <v>18</v>
      </c>
      <c r="H620" s="6" t="s">
        <v>19</v>
      </c>
      <c r="I620" s="6" t="s">
        <v>1103</v>
      </c>
      <c r="J620" s="6" t="s">
        <v>2050</v>
      </c>
      <c r="K620" s="6" t="s">
        <v>4303</v>
      </c>
      <c r="L620" s="10"/>
      <c r="M620" s="13" t="s">
        <v>1544</v>
      </c>
    </row>
    <row r="621" ht="28" customHeight="1" spans="1:13">
      <c r="A621" s="5">
        <v>719050336</v>
      </c>
      <c r="B621" s="6" t="s">
        <v>390</v>
      </c>
      <c r="C621" s="6" t="s">
        <v>391</v>
      </c>
      <c r="D621" s="6" t="s">
        <v>5012</v>
      </c>
      <c r="E621" s="6" t="s">
        <v>16</v>
      </c>
      <c r="F621" s="6" t="s">
        <v>1638</v>
      </c>
      <c r="G621" s="6" t="s">
        <v>1639</v>
      </c>
      <c r="H621" s="6" t="s">
        <v>19</v>
      </c>
      <c r="I621" s="6" t="s">
        <v>40</v>
      </c>
      <c r="J621" s="6" t="s">
        <v>361</v>
      </c>
      <c r="K621" s="6" t="s">
        <v>4303</v>
      </c>
      <c r="L621" s="8"/>
      <c r="M621" s="13" t="s">
        <v>1544</v>
      </c>
    </row>
    <row r="622" ht="28" customHeight="1" spans="1:13">
      <c r="A622" s="5">
        <v>719050337</v>
      </c>
      <c r="B622" s="6" t="s">
        <v>355</v>
      </c>
      <c r="C622" s="6" t="s">
        <v>14</v>
      </c>
      <c r="D622" s="6" t="s">
        <v>5013</v>
      </c>
      <c r="E622" s="6" t="s">
        <v>73</v>
      </c>
      <c r="F622" s="6" t="s">
        <v>35</v>
      </c>
      <c r="G622" s="6" t="s">
        <v>36</v>
      </c>
      <c r="H622" s="6" t="s">
        <v>19</v>
      </c>
      <c r="I622" s="6" t="s">
        <v>64</v>
      </c>
      <c r="J622" s="6" t="s">
        <v>1549</v>
      </c>
      <c r="K622" s="6" t="s">
        <v>4303</v>
      </c>
      <c r="L622" s="11"/>
      <c r="M622" s="13" t="s">
        <v>1544</v>
      </c>
    </row>
    <row r="623" ht="28" customHeight="1" spans="1:13">
      <c r="A623" s="5">
        <v>719050338</v>
      </c>
      <c r="B623" s="6" t="s">
        <v>1256</v>
      </c>
      <c r="C623" s="6" t="s">
        <v>1257</v>
      </c>
      <c r="D623" s="6" t="s">
        <v>5014</v>
      </c>
      <c r="E623" s="6" t="s">
        <v>73</v>
      </c>
      <c r="F623" s="6" t="s">
        <v>17</v>
      </c>
      <c r="G623" s="6" t="s">
        <v>18</v>
      </c>
      <c r="H623" s="6" t="s">
        <v>19</v>
      </c>
      <c r="I623" s="12" t="s">
        <v>103</v>
      </c>
      <c r="J623" s="12" t="s">
        <v>21</v>
      </c>
      <c r="K623" s="6" t="s">
        <v>4303</v>
      </c>
      <c r="L623" s="11"/>
      <c r="M623" s="13" t="s">
        <v>1544</v>
      </c>
    </row>
    <row r="624" ht="28" customHeight="1" spans="1:13">
      <c r="A624" s="5">
        <v>719050339</v>
      </c>
      <c r="B624" s="6" t="s">
        <v>1089</v>
      </c>
      <c r="C624" s="6" t="s">
        <v>14</v>
      </c>
      <c r="D624" s="6" t="s">
        <v>5015</v>
      </c>
      <c r="E624" s="6" t="s">
        <v>16</v>
      </c>
      <c r="F624" s="6" t="s">
        <v>35</v>
      </c>
      <c r="G624" s="6" t="s">
        <v>36</v>
      </c>
      <c r="H624" s="6" t="s">
        <v>19</v>
      </c>
      <c r="I624" s="6" t="s">
        <v>3365</v>
      </c>
      <c r="J624" s="6" t="s">
        <v>1204</v>
      </c>
      <c r="K624" s="6" t="s">
        <v>4303</v>
      </c>
      <c r="L624" s="10"/>
      <c r="M624" s="13" t="s">
        <v>1544</v>
      </c>
    </row>
    <row r="625" ht="28" customHeight="1" spans="1:13">
      <c r="A625" s="5">
        <v>719050340</v>
      </c>
      <c r="B625" s="6" t="s">
        <v>979</v>
      </c>
      <c r="C625" s="6" t="s">
        <v>14</v>
      </c>
      <c r="D625" s="6" t="s">
        <v>5016</v>
      </c>
      <c r="E625" s="6" t="s">
        <v>73</v>
      </c>
      <c r="F625" s="6" t="s">
        <v>17</v>
      </c>
      <c r="G625" s="6" t="s">
        <v>18</v>
      </c>
      <c r="H625" s="6" t="s">
        <v>19</v>
      </c>
      <c r="I625" s="6" t="s">
        <v>4051</v>
      </c>
      <c r="J625" s="6" t="s">
        <v>21</v>
      </c>
      <c r="K625" s="6" t="s">
        <v>4303</v>
      </c>
      <c r="L625" s="14"/>
      <c r="M625" s="13" t="s">
        <v>1544</v>
      </c>
    </row>
    <row r="626" ht="28" customHeight="1" spans="1:13">
      <c r="A626" s="5">
        <v>719050344</v>
      </c>
      <c r="B626" s="6" t="s">
        <v>74</v>
      </c>
      <c r="C626" s="6" t="s">
        <v>14</v>
      </c>
      <c r="D626" s="6" t="s">
        <v>5017</v>
      </c>
      <c r="E626" s="6" t="s">
        <v>16</v>
      </c>
      <c r="F626" s="6" t="s">
        <v>17</v>
      </c>
      <c r="G626" s="6" t="s">
        <v>18</v>
      </c>
      <c r="H626" s="6" t="s">
        <v>19</v>
      </c>
      <c r="I626" s="6" t="s">
        <v>40</v>
      </c>
      <c r="J626" s="6" t="s">
        <v>1602</v>
      </c>
      <c r="K626" s="6" t="s">
        <v>4303</v>
      </c>
      <c r="L626" s="6"/>
      <c r="M626" s="13" t="s">
        <v>1544</v>
      </c>
    </row>
    <row r="627" ht="28" customHeight="1" spans="1:13">
      <c r="A627" s="5">
        <v>719050345</v>
      </c>
      <c r="B627" s="6" t="s">
        <v>585</v>
      </c>
      <c r="C627" s="6" t="s">
        <v>14</v>
      </c>
      <c r="D627" s="6" t="s">
        <v>5018</v>
      </c>
      <c r="E627" s="6" t="s">
        <v>16</v>
      </c>
      <c r="F627" s="6" t="s">
        <v>17</v>
      </c>
      <c r="G627" s="6" t="s">
        <v>18</v>
      </c>
      <c r="H627" s="6" t="s">
        <v>19</v>
      </c>
      <c r="I627" s="6" t="s">
        <v>185</v>
      </c>
      <c r="J627" s="6" t="s">
        <v>252</v>
      </c>
      <c r="K627" s="6" t="s">
        <v>4303</v>
      </c>
      <c r="L627" s="10"/>
      <c r="M627" s="13" t="s">
        <v>1544</v>
      </c>
    </row>
    <row r="628" ht="28" customHeight="1" spans="1:13">
      <c r="A628" s="5">
        <v>719050349</v>
      </c>
      <c r="B628" s="6" t="s">
        <v>1239</v>
      </c>
      <c r="C628" s="6" t="s">
        <v>14</v>
      </c>
      <c r="D628" s="6" t="s">
        <v>5019</v>
      </c>
      <c r="E628" s="6" t="s">
        <v>73</v>
      </c>
      <c r="F628" s="6" t="s">
        <v>35</v>
      </c>
      <c r="G628" s="6" t="s">
        <v>36</v>
      </c>
      <c r="H628" s="6" t="s">
        <v>19</v>
      </c>
      <c r="I628" s="6" t="s">
        <v>5020</v>
      </c>
      <c r="J628" s="6" t="s">
        <v>5021</v>
      </c>
      <c r="K628" s="6" t="s">
        <v>4303</v>
      </c>
      <c r="L628" s="10"/>
      <c r="M628" s="13" t="s">
        <v>1544</v>
      </c>
    </row>
    <row r="629" ht="28" customHeight="1" spans="1:13">
      <c r="A629" s="5">
        <v>719050352</v>
      </c>
      <c r="B629" s="6" t="s">
        <v>176</v>
      </c>
      <c r="C629" s="6" t="s">
        <v>14</v>
      </c>
      <c r="D629" s="6" t="s">
        <v>5022</v>
      </c>
      <c r="E629" s="6" t="s">
        <v>16</v>
      </c>
      <c r="F629" s="6" t="s">
        <v>17</v>
      </c>
      <c r="G629" s="6" t="s">
        <v>18</v>
      </c>
      <c r="H629" s="6" t="s">
        <v>19</v>
      </c>
      <c r="I629" s="6" t="s">
        <v>59</v>
      </c>
      <c r="J629" s="6" t="s">
        <v>281</v>
      </c>
      <c r="K629" s="6" t="s">
        <v>4303</v>
      </c>
      <c r="L629" s="10"/>
      <c r="M629" s="13" t="s">
        <v>1544</v>
      </c>
    </row>
    <row r="630" ht="28" customHeight="1" spans="1:13">
      <c r="A630" s="5">
        <v>719050356</v>
      </c>
      <c r="B630" s="6" t="s">
        <v>176</v>
      </c>
      <c r="C630" s="6" t="s">
        <v>14</v>
      </c>
      <c r="D630" s="6" t="s">
        <v>5023</v>
      </c>
      <c r="E630" s="6" t="s">
        <v>73</v>
      </c>
      <c r="F630" s="6" t="s">
        <v>17</v>
      </c>
      <c r="G630" s="6" t="s">
        <v>18</v>
      </c>
      <c r="H630" s="6" t="s">
        <v>19</v>
      </c>
      <c r="I630" s="6" t="s">
        <v>229</v>
      </c>
      <c r="J630" s="6" t="s">
        <v>25</v>
      </c>
      <c r="K630" s="6" t="s">
        <v>4303</v>
      </c>
      <c r="L630" s="10"/>
      <c r="M630" s="13" t="s">
        <v>1544</v>
      </c>
    </row>
    <row r="631" ht="28" customHeight="1" spans="1:13">
      <c r="A631" s="5">
        <v>719050366</v>
      </c>
      <c r="B631" s="6" t="s">
        <v>979</v>
      </c>
      <c r="C631" s="6" t="s">
        <v>14</v>
      </c>
      <c r="D631" s="6" t="s">
        <v>5024</v>
      </c>
      <c r="E631" s="6" t="s">
        <v>73</v>
      </c>
      <c r="F631" s="6" t="s">
        <v>17</v>
      </c>
      <c r="G631" s="6" t="s">
        <v>18</v>
      </c>
      <c r="H631" s="6" t="s">
        <v>19</v>
      </c>
      <c r="I631" s="6" t="s">
        <v>3351</v>
      </c>
      <c r="J631" s="6" t="s">
        <v>1602</v>
      </c>
      <c r="K631" s="6" t="s">
        <v>4303</v>
      </c>
      <c r="L631" s="10"/>
      <c r="M631" s="13" t="s">
        <v>1544</v>
      </c>
    </row>
    <row r="632" ht="28" customHeight="1" spans="1:13">
      <c r="A632" s="5">
        <v>719050367</v>
      </c>
      <c r="B632" s="6" t="s">
        <v>314</v>
      </c>
      <c r="C632" s="6" t="s">
        <v>14</v>
      </c>
      <c r="D632" s="6" t="s">
        <v>5025</v>
      </c>
      <c r="E632" s="6" t="s">
        <v>16</v>
      </c>
      <c r="F632" s="6" t="s">
        <v>17</v>
      </c>
      <c r="G632" s="6" t="s">
        <v>18</v>
      </c>
      <c r="H632" s="6" t="s">
        <v>19</v>
      </c>
      <c r="I632" s="6" t="s">
        <v>77</v>
      </c>
      <c r="J632" s="6" t="s">
        <v>2557</v>
      </c>
      <c r="K632" s="6" t="s">
        <v>4303</v>
      </c>
      <c r="L632" s="10"/>
      <c r="M632" s="13" t="s">
        <v>1544</v>
      </c>
    </row>
    <row r="633" ht="28" customHeight="1" spans="1:13">
      <c r="A633" s="5">
        <v>719050377</v>
      </c>
      <c r="B633" s="6" t="s">
        <v>1256</v>
      </c>
      <c r="C633" s="6" t="s">
        <v>1257</v>
      </c>
      <c r="D633" s="6" t="s">
        <v>5026</v>
      </c>
      <c r="E633" s="6" t="s">
        <v>73</v>
      </c>
      <c r="F633" s="6" t="s">
        <v>17</v>
      </c>
      <c r="G633" s="6" t="s">
        <v>18</v>
      </c>
      <c r="H633" s="6" t="s">
        <v>19</v>
      </c>
      <c r="I633" s="12" t="s">
        <v>529</v>
      </c>
      <c r="J633" s="12" t="s">
        <v>160</v>
      </c>
      <c r="K633" s="6" t="s">
        <v>4303</v>
      </c>
      <c r="L633" s="11"/>
      <c r="M633" s="13" t="s">
        <v>1544</v>
      </c>
    </row>
    <row r="634" ht="28" customHeight="1" spans="1:13">
      <c r="A634" s="5">
        <v>719050378</v>
      </c>
      <c r="B634" s="6" t="s">
        <v>74</v>
      </c>
      <c r="C634" s="6" t="s">
        <v>14</v>
      </c>
      <c r="D634" s="6" t="s">
        <v>5027</v>
      </c>
      <c r="E634" s="6" t="s">
        <v>16</v>
      </c>
      <c r="F634" s="6" t="s">
        <v>17</v>
      </c>
      <c r="G634" s="6" t="s">
        <v>18</v>
      </c>
      <c r="H634" s="6" t="s">
        <v>19</v>
      </c>
      <c r="I634" s="6" t="s">
        <v>249</v>
      </c>
      <c r="J634" s="6" t="s">
        <v>361</v>
      </c>
      <c r="K634" s="6" t="s">
        <v>4303</v>
      </c>
      <c r="L634" s="6"/>
      <c r="M634" s="13" t="s">
        <v>1544</v>
      </c>
    </row>
    <row r="635" ht="28" customHeight="1" spans="1:13">
      <c r="A635" s="5">
        <v>719050381</v>
      </c>
      <c r="B635" s="6" t="s">
        <v>1042</v>
      </c>
      <c r="C635" s="6" t="s">
        <v>14</v>
      </c>
      <c r="D635" s="6" t="s">
        <v>5028</v>
      </c>
      <c r="E635" s="6" t="s">
        <v>73</v>
      </c>
      <c r="F635" s="6" t="s">
        <v>17</v>
      </c>
      <c r="G635" s="6" t="s">
        <v>18</v>
      </c>
      <c r="H635" s="6" t="s">
        <v>19</v>
      </c>
      <c r="I635" s="6" t="s">
        <v>24</v>
      </c>
      <c r="J635" s="6" t="s">
        <v>361</v>
      </c>
      <c r="K635" s="6" t="s">
        <v>4303</v>
      </c>
      <c r="L635" s="10"/>
      <c r="M635" s="13" t="s">
        <v>1544</v>
      </c>
    </row>
    <row r="636" ht="28" customHeight="1" spans="1:13">
      <c r="A636" s="5">
        <v>719050382</v>
      </c>
      <c r="B636" s="6" t="s">
        <v>1256</v>
      </c>
      <c r="C636" s="6" t="s">
        <v>1257</v>
      </c>
      <c r="D636" s="6" t="s">
        <v>5029</v>
      </c>
      <c r="E636" s="6" t="s">
        <v>16</v>
      </c>
      <c r="F636" s="6" t="s">
        <v>17</v>
      </c>
      <c r="G636" s="6" t="s">
        <v>18</v>
      </c>
      <c r="H636" s="6" t="s">
        <v>19</v>
      </c>
      <c r="I636" s="12" t="s">
        <v>5030</v>
      </c>
      <c r="J636" s="12" t="s">
        <v>361</v>
      </c>
      <c r="K636" s="6" t="s">
        <v>4303</v>
      </c>
      <c r="L636" s="11"/>
      <c r="M636" s="13" t="s">
        <v>1544</v>
      </c>
    </row>
    <row r="637" ht="28" customHeight="1" spans="1:13">
      <c r="A637" s="5">
        <v>719050389</v>
      </c>
      <c r="B637" s="6" t="s">
        <v>1256</v>
      </c>
      <c r="C637" s="6" t="s">
        <v>1257</v>
      </c>
      <c r="D637" s="6" t="s">
        <v>5031</v>
      </c>
      <c r="E637" s="6" t="s">
        <v>16</v>
      </c>
      <c r="F637" s="6" t="s">
        <v>17</v>
      </c>
      <c r="G637" s="6" t="s">
        <v>18</v>
      </c>
      <c r="H637" s="6" t="s">
        <v>19</v>
      </c>
      <c r="I637" s="12" t="s">
        <v>1439</v>
      </c>
      <c r="J637" s="12" t="s">
        <v>361</v>
      </c>
      <c r="K637" s="6" t="s">
        <v>4303</v>
      </c>
      <c r="L637" s="11"/>
      <c r="M637" s="13" t="s">
        <v>1544</v>
      </c>
    </row>
    <row r="638" ht="28" customHeight="1" spans="1:13">
      <c r="A638" s="5">
        <v>719050393</v>
      </c>
      <c r="B638" s="6" t="s">
        <v>1256</v>
      </c>
      <c r="C638" s="6" t="s">
        <v>1257</v>
      </c>
      <c r="D638" s="6" t="s">
        <v>5032</v>
      </c>
      <c r="E638" s="6" t="s">
        <v>73</v>
      </c>
      <c r="F638" s="6" t="s">
        <v>17</v>
      </c>
      <c r="G638" s="6" t="s">
        <v>18</v>
      </c>
      <c r="H638" s="6" t="s">
        <v>19</v>
      </c>
      <c r="I638" s="12" t="s">
        <v>5033</v>
      </c>
      <c r="J638" s="12" t="s">
        <v>5034</v>
      </c>
      <c r="K638" s="6" t="s">
        <v>4303</v>
      </c>
      <c r="L638" s="11"/>
      <c r="M638" s="13" t="s">
        <v>1544</v>
      </c>
    </row>
    <row r="639" ht="28" customHeight="1" spans="1:13">
      <c r="A639" s="5">
        <v>719050398</v>
      </c>
      <c r="B639" s="6" t="s">
        <v>176</v>
      </c>
      <c r="C639" s="6" t="s">
        <v>14</v>
      </c>
      <c r="D639" s="6" t="s">
        <v>5035</v>
      </c>
      <c r="E639" s="6" t="s">
        <v>16</v>
      </c>
      <c r="F639" s="6" t="s">
        <v>17</v>
      </c>
      <c r="G639" s="6" t="s">
        <v>18</v>
      </c>
      <c r="H639" s="6" t="s">
        <v>19</v>
      </c>
      <c r="I639" s="6" t="s">
        <v>24</v>
      </c>
      <c r="J639" s="6" t="s">
        <v>83</v>
      </c>
      <c r="K639" s="6" t="s">
        <v>4303</v>
      </c>
      <c r="L639" s="10"/>
      <c r="M639" s="13" t="s">
        <v>1544</v>
      </c>
    </row>
    <row r="640" ht="28" customHeight="1" spans="1:13">
      <c r="A640" s="5">
        <v>719050400</v>
      </c>
      <c r="B640" s="6" t="s">
        <v>176</v>
      </c>
      <c r="C640" s="6" t="s">
        <v>14</v>
      </c>
      <c r="D640" s="6" t="s">
        <v>5036</v>
      </c>
      <c r="E640" s="6" t="s">
        <v>16</v>
      </c>
      <c r="F640" s="6" t="s">
        <v>17</v>
      </c>
      <c r="G640" s="6" t="s">
        <v>18</v>
      </c>
      <c r="H640" s="6" t="s">
        <v>19</v>
      </c>
      <c r="I640" s="6" t="s">
        <v>3805</v>
      </c>
      <c r="J640" s="6" t="s">
        <v>21</v>
      </c>
      <c r="K640" s="6" t="s">
        <v>4303</v>
      </c>
      <c r="L640" s="10"/>
      <c r="M640" s="13" t="s">
        <v>1544</v>
      </c>
    </row>
    <row r="641" ht="28" customHeight="1" spans="1:13">
      <c r="A641" s="5">
        <v>719050410</v>
      </c>
      <c r="B641" s="6" t="s">
        <v>507</v>
      </c>
      <c r="C641" s="6" t="s">
        <v>14</v>
      </c>
      <c r="D641" s="6" t="s">
        <v>5037</v>
      </c>
      <c r="E641" s="6" t="s">
        <v>73</v>
      </c>
      <c r="F641" s="6" t="s">
        <v>17</v>
      </c>
      <c r="G641" s="6" t="s">
        <v>18</v>
      </c>
      <c r="H641" s="6" t="s">
        <v>19</v>
      </c>
      <c r="I641" s="6" t="s">
        <v>1648</v>
      </c>
      <c r="J641" s="6" t="s">
        <v>606</v>
      </c>
      <c r="K641" s="6" t="s">
        <v>4303</v>
      </c>
      <c r="L641" s="10"/>
      <c r="M641" s="13" t="s">
        <v>1544</v>
      </c>
    </row>
    <row r="642" ht="28" customHeight="1" spans="1:13">
      <c r="A642" s="5">
        <v>719050413</v>
      </c>
      <c r="B642" s="6" t="s">
        <v>1089</v>
      </c>
      <c r="C642" s="6" t="s">
        <v>14</v>
      </c>
      <c r="D642" s="6" t="s">
        <v>5038</v>
      </c>
      <c r="E642" s="6" t="s">
        <v>73</v>
      </c>
      <c r="F642" s="6" t="s">
        <v>17</v>
      </c>
      <c r="G642" s="6" t="s">
        <v>36</v>
      </c>
      <c r="H642" s="6" t="s">
        <v>19</v>
      </c>
      <c r="I642" s="6" t="s">
        <v>24</v>
      </c>
      <c r="J642" s="6" t="s">
        <v>900</v>
      </c>
      <c r="K642" s="6" t="s">
        <v>4303</v>
      </c>
      <c r="L642" s="10"/>
      <c r="M642" s="13" t="s">
        <v>1544</v>
      </c>
    </row>
    <row r="643" ht="28" customHeight="1" spans="1:13">
      <c r="A643" s="5">
        <v>719050415</v>
      </c>
      <c r="B643" s="6" t="s">
        <v>777</v>
      </c>
      <c r="C643" s="6" t="s">
        <v>14</v>
      </c>
      <c r="D643" s="6" t="s">
        <v>5039</v>
      </c>
      <c r="E643" s="6" t="s">
        <v>73</v>
      </c>
      <c r="F643" s="6" t="s">
        <v>17</v>
      </c>
      <c r="G643" s="6" t="s">
        <v>36</v>
      </c>
      <c r="H643" s="6" t="s">
        <v>19</v>
      </c>
      <c r="I643" s="6" t="s">
        <v>5040</v>
      </c>
      <c r="J643" s="6" t="s">
        <v>882</v>
      </c>
      <c r="K643" s="6" t="s">
        <v>4303</v>
      </c>
      <c r="L643" s="10"/>
      <c r="M643" s="13" t="s">
        <v>1544</v>
      </c>
    </row>
    <row r="644" ht="28" customHeight="1" spans="1:13">
      <c r="A644" s="5">
        <v>719050416</v>
      </c>
      <c r="B644" s="6" t="s">
        <v>1206</v>
      </c>
      <c r="C644" s="6" t="s">
        <v>14</v>
      </c>
      <c r="D644" s="6" t="s">
        <v>5041</v>
      </c>
      <c r="E644" s="6" t="s">
        <v>16</v>
      </c>
      <c r="F644" s="6" t="s">
        <v>17</v>
      </c>
      <c r="G644" s="6" t="s">
        <v>18</v>
      </c>
      <c r="H644" s="6" t="s">
        <v>19</v>
      </c>
      <c r="I644" s="6" t="s">
        <v>1657</v>
      </c>
      <c r="J644" s="6" t="s">
        <v>670</v>
      </c>
      <c r="K644" s="6" t="s">
        <v>4303</v>
      </c>
      <c r="L644" s="8"/>
      <c r="M644" s="13" t="s">
        <v>1544</v>
      </c>
    </row>
    <row r="645" ht="28" customHeight="1" spans="1:13">
      <c r="A645" s="5">
        <v>719050420</v>
      </c>
      <c r="B645" s="6" t="s">
        <v>507</v>
      </c>
      <c r="C645" s="6" t="s">
        <v>14</v>
      </c>
      <c r="D645" s="6" t="s">
        <v>5042</v>
      </c>
      <c r="E645" s="6" t="s">
        <v>16</v>
      </c>
      <c r="F645" s="6" t="s">
        <v>17</v>
      </c>
      <c r="G645" s="6" t="s">
        <v>18</v>
      </c>
      <c r="H645" s="6" t="s">
        <v>19</v>
      </c>
      <c r="I645" s="6" t="s">
        <v>24</v>
      </c>
      <c r="J645" s="6" t="s">
        <v>361</v>
      </c>
      <c r="K645" s="6" t="s">
        <v>4303</v>
      </c>
      <c r="L645" s="10"/>
      <c r="M645" s="13" t="s">
        <v>1544</v>
      </c>
    </row>
    <row r="646" ht="28" customHeight="1" spans="1:13">
      <c r="A646" s="5">
        <v>719050422</v>
      </c>
      <c r="B646" s="6" t="s">
        <v>13</v>
      </c>
      <c r="C646" s="6" t="s">
        <v>14</v>
      </c>
      <c r="D646" s="6" t="s">
        <v>5043</v>
      </c>
      <c r="E646" s="6" t="s">
        <v>73</v>
      </c>
      <c r="F646" s="6" t="s">
        <v>35</v>
      </c>
      <c r="G646" s="6" t="s">
        <v>36</v>
      </c>
      <c r="H646" s="6" t="s">
        <v>19</v>
      </c>
      <c r="I646" s="6" t="s">
        <v>145</v>
      </c>
      <c r="J646" s="6" t="s">
        <v>3289</v>
      </c>
      <c r="K646" s="6" t="s">
        <v>4303</v>
      </c>
      <c r="L646" s="8"/>
      <c r="M646" s="13" t="s">
        <v>1544</v>
      </c>
    </row>
    <row r="647" ht="28" customHeight="1" spans="1:13">
      <c r="A647" s="5">
        <v>719050425</v>
      </c>
      <c r="B647" s="6" t="s">
        <v>1089</v>
      </c>
      <c r="C647" s="6" t="s">
        <v>14</v>
      </c>
      <c r="D647" s="6" t="s">
        <v>5044</v>
      </c>
      <c r="E647" s="6" t="s">
        <v>16</v>
      </c>
      <c r="F647" s="6" t="s">
        <v>17</v>
      </c>
      <c r="G647" s="6" t="s">
        <v>36</v>
      </c>
      <c r="H647" s="6" t="s">
        <v>19</v>
      </c>
      <c r="I647" s="6" t="s">
        <v>140</v>
      </c>
      <c r="J647" s="6" t="s">
        <v>112</v>
      </c>
      <c r="K647" s="6" t="s">
        <v>4303</v>
      </c>
      <c r="L647" s="10"/>
      <c r="M647" s="13" t="s">
        <v>1544</v>
      </c>
    </row>
    <row r="648" ht="28" customHeight="1" spans="1:13">
      <c r="A648" s="5">
        <v>719050426</v>
      </c>
      <c r="B648" s="6" t="s">
        <v>176</v>
      </c>
      <c r="C648" s="6" t="s">
        <v>14</v>
      </c>
      <c r="D648" s="6" t="s">
        <v>5045</v>
      </c>
      <c r="E648" s="6" t="s">
        <v>16</v>
      </c>
      <c r="F648" s="6" t="s">
        <v>17</v>
      </c>
      <c r="G648" s="6" t="s">
        <v>18</v>
      </c>
      <c r="H648" s="6" t="s">
        <v>19</v>
      </c>
      <c r="I648" s="6" t="s">
        <v>80</v>
      </c>
      <c r="J648" s="6" t="s">
        <v>293</v>
      </c>
      <c r="K648" s="6" t="s">
        <v>4303</v>
      </c>
      <c r="L648" s="10"/>
      <c r="M648" s="13" t="s">
        <v>1544</v>
      </c>
    </row>
    <row r="649" ht="28" customHeight="1" spans="1:13">
      <c r="A649" s="5">
        <v>719050432</v>
      </c>
      <c r="B649" s="6" t="s">
        <v>390</v>
      </c>
      <c r="C649" s="6" t="s">
        <v>391</v>
      </c>
      <c r="D649" s="6" t="s">
        <v>5046</v>
      </c>
      <c r="E649" s="6" t="s">
        <v>16</v>
      </c>
      <c r="F649" s="6" t="s">
        <v>17</v>
      </c>
      <c r="G649" s="6" t="s">
        <v>18</v>
      </c>
      <c r="H649" s="6" t="s">
        <v>19</v>
      </c>
      <c r="I649" s="6" t="s">
        <v>428</v>
      </c>
      <c r="J649" s="6" t="s">
        <v>4307</v>
      </c>
      <c r="K649" s="6" t="s">
        <v>4303</v>
      </c>
      <c r="L649" s="8"/>
      <c r="M649" s="13" t="s">
        <v>1544</v>
      </c>
    </row>
    <row r="650" ht="28" customHeight="1" spans="1:13">
      <c r="A650" s="5">
        <v>719050433</v>
      </c>
      <c r="B650" s="6" t="s">
        <v>693</v>
      </c>
      <c r="C650" s="6" t="s">
        <v>14</v>
      </c>
      <c r="D650" s="6" t="s">
        <v>5047</v>
      </c>
      <c r="E650" s="6" t="s">
        <v>73</v>
      </c>
      <c r="F650" s="6" t="s">
        <v>17</v>
      </c>
      <c r="G650" s="6" t="s">
        <v>18</v>
      </c>
      <c r="H650" s="6" t="s">
        <v>19</v>
      </c>
      <c r="I650" s="6" t="s">
        <v>59</v>
      </c>
      <c r="J650" s="6" t="s">
        <v>900</v>
      </c>
      <c r="K650" s="6" t="s">
        <v>4303</v>
      </c>
      <c r="L650" s="10"/>
      <c r="M650" s="13" t="s">
        <v>1544</v>
      </c>
    </row>
    <row r="651" ht="28" customHeight="1" spans="1:13">
      <c r="A651" s="5">
        <v>719050440</v>
      </c>
      <c r="B651" s="6" t="s">
        <v>314</v>
      </c>
      <c r="C651" s="6" t="s">
        <v>14</v>
      </c>
      <c r="D651" s="6" t="s">
        <v>5048</v>
      </c>
      <c r="E651" s="6" t="s">
        <v>16</v>
      </c>
      <c r="F651" s="6" t="s">
        <v>17</v>
      </c>
      <c r="G651" s="6" t="s">
        <v>18</v>
      </c>
      <c r="H651" s="6" t="s">
        <v>19</v>
      </c>
      <c r="I651" s="6" t="s">
        <v>5049</v>
      </c>
      <c r="J651" s="6" t="s">
        <v>83</v>
      </c>
      <c r="K651" s="6" t="s">
        <v>4303</v>
      </c>
      <c r="L651" s="10"/>
      <c r="M651" s="13" t="s">
        <v>1544</v>
      </c>
    </row>
    <row r="652" ht="28" customHeight="1" spans="1:13">
      <c r="A652" s="5">
        <v>719050444</v>
      </c>
      <c r="B652" s="6" t="s">
        <v>693</v>
      </c>
      <c r="C652" s="6" t="s">
        <v>14</v>
      </c>
      <c r="D652" s="6" t="s">
        <v>5050</v>
      </c>
      <c r="E652" s="6" t="s">
        <v>16</v>
      </c>
      <c r="F652" s="6" t="s">
        <v>17</v>
      </c>
      <c r="G652" s="6" t="s">
        <v>18</v>
      </c>
      <c r="H652" s="6" t="s">
        <v>19</v>
      </c>
      <c r="I652" s="6" t="s">
        <v>285</v>
      </c>
      <c r="J652" s="6" t="s">
        <v>2576</v>
      </c>
      <c r="K652" s="6" t="s">
        <v>4303</v>
      </c>
      <c r="L652" s="10"/>
      <c r="M652" s="13" t="s">
        <v>1544</v>
      </c>
    </row>
    <row r="653" ht="28" customHeight="1" spans="1:13">
      <c r="A653" s="5">
        <v>719050446</v>
      </c>
      <c r="B653" s="6" t="s">
        <v>74</v>
      </c>
      <c r="C653" s="6" t="s">
        <v>14</v>
      </c>
      <c r="D653" s="6" t="s">
        <v>5051</v>
      </c>
      <c r="E653" s="6" t="s">
        <v>16</v>
      </c>
      <c r="F653" s="6" t="s">
        <v>17</v>
      </c>
      <c r="G653" s="6" t="s">
        <v>18</v>
      </c>
      <c r="H653" s="6" t="s">
        <v>19</v>
      </c>
      <c r="I653" s="6" t="s">
        <v>1657</v>
      </c>
      <c r="J653" s="6" t="s">
        <v>670</v>
      </c>
      <c r="K653" s="6" t="s">
        <v>4303</v>
      </c>
      <c r="L653" s="6"/>
      <c r="M653" s="13" t="s">
        <v>1544</v>
      </c>
    </row>
    <row r="654" ht="28" customHeight="1" spans="1:13">
      <c r="A654" s="5">
        <v>719050448</v>
      </c>
      <c r="B654" s="6" t="s">
        <v>390</v>
      </c>
      <c r="C654" s="6" t="s">
        <v>391</v>
      </c>
      <c r="D654" s="6" t="s">
        <v>5052</v>
      </c>
      <c r="E654" s="6" t="s">
        <v>16</v>
      </c>
      <c r="F654" s="6" t="s">
        <v>17</v>
      </c>
      <c r="G654" s="6" t="s">
        <v>18</v>
      </c>
      <c r="H654" s="6" t="s">
        <v>19</v>
      </c>
      <c r="I654" s="6" t="s">
        <v>5053</v>
      </c>
      <c r="J654" s="6" t="s">
        <v>191</v>
      </c>
      <c r="K654" s="6" t="s">
        <v>4303</v>
      </c>
      <c r="L654" s="8"/>
      <c r="M654" s="13" t="s">
        <v>1544</v>
      </c>
    </row>
    <row r="655" ht="28" customHeight="1" spans="1:13">
      <c r="A655" s="5">
        <v>719050452</v>
      </c>
      <c r="B655" s="6" t="s">
        <v>355</v>
      </c>
      <c r="C655" s="6" t="s">
        <v>14</v>
      </c>
      <c r="D655" s="6" t="s">
        <v>5054</v>
      </c>
      <c r="E655" s="6" t="s">
        <v>73</v>
      </c>
      <c r="F655" s="6" t="s">
        <v>17</v>
      </c>
      <c r="G655" s="6" t="s">
        <v>18</v>
      </c>
      <c r="H655" s="6" t="s">
        <v>19</v>
      </c>
      <c r="I655" s="6" t="s">
        <v>3200</v>
      </c>
      <c r="J655" s="6" t="s">
        <v>3658</v>
      </c>
      <c r="K655" s="6" t="s">
        <v>4303</v>
      </c>
      <c r="L655" s="11"/>
      <c r="M655" s="13" t="s">
        <v>1544</v>
      </c>
    </row>
    <row r="656" ht="28" customHeight="1" spans="1:13">
      <c r="A656" s="5">
        <v>719050456</v>
      </c>
      <c r="B656" s="6" t="s">
        <v>507</v>
      </c>
      <c r="C656" s="6" t="s">
        <v>14</v>
      </c>
      <c r="D656" s="6" t="s">
        <v>5055</v>
      </c>
      <c r="E656" s="6" t="s">
        <v>16</v>
      </c>
      <c r="F656" s="6" t="s">
        <v>1638</v>
      </c>
      <c r="G656" s="6" t="s">
        <v>1639</v>
      </c>
      <c r="H656" s="6" t="s">
        <v>19</v>
      </c>
      <c r="I656" s="6" t="s">
        <v>40</v>
      </c>
      <c r="J656" s="6" t="s">
        <v>2737</v>
      </c>
      <c r="K656" s="6" t="s">
        <v>4303</v>
      </c>
      <c r="L656" s="10"/>
      <c r="M656" s="13" t="s">
        <v>1544</v>
      </c>
    </row>
    <row r="657" ht="28" customHeight="1" spans="1:13">
      <c r="A657" s="5">
        <v>719050457</v>
      </c>
      <c r="B657" s="6" t="s">
        <v>390</v>
      </c>
      <c r="C657" s="6" t="s">
        <v>391</v>
      </c>
      <c r="D657" s="6" t="s">
        <v>5056</v>
      </c>
      <c r="E657" s="6" t="s">
        <v>16</v>
      </c>
      <c r="F657" s="6" t="s">
        <v>17</v>
      </c>
      <c r="G657" s="6" t="s">
        <v>36</v>
      </c>
      <c r="H657" s="6" t="s">
        <v>19</v>
      </c>
      <c r="I657" s="6" t="s">
        <v>327</v>
      </c>
      <c r="J657" s="6" t="s">
        <v>493</v>
      </c>
      <c r="K657" s="6" t="s">
        <v>4303</v>
      </c>
      <c r="L657" s="8"/>
      <c r="M657" s="13" t="s">
        <v>1544</v>
      </c>
    </row>
    <row r="658" ht="28" customHeight="1" spans="1:13">
      <c r="A658" s="5">
        <v>719050459</v>
      </c>
      <c r="B658" s="6" t="s">
        <v>314</v>
      </c>
      <c r="C658" s="6" t="s">
        <v>14</v>
      </c>
      <c r="D658" s="6" t="s">
        <v>5057</v>
      </c>
      <c r="E658" s="6" t="s">
        <v>16</v>
      </c>
      <c r="F658" s="6" t="s">
        <v>17</v>
      </c>
      <c r="G658" s="6" t="s">
        <v>18</v>
      </c>
      <c r="H658" s="6" t="s">
        <v>19</v>
      </c>
      <c r="I658" s="6" t="s">
        <v>5058</v>
      </c>
      <c r="J658" s="6" t="s">
        <v>361</v>
      </c>
      <c r="K658" s="6" t="s">
        <v>4303</v>
      </c>
      <c r="L658" s="10"/>
      <c r="M658" s="13" t="s">
        <v>1544</v>
      </c>
    </row>
    <row r="659" ht="28" customHeight="1" spans="1:13">
      <c r="A659" s="5">
        <v>719050466</v>
      </c>
      <c r="B659" s="6" t="s">
        <v>805</v>
      </c>
      <c r="C659" s="6" t="s">
        <v>14</v>
      </c>
      <c r="D659" s="6" t="s">
        <v>5059</v>
      </c>
      <c r="E659" s="6" t="s">
        <v>16</v>
      </c>
      <c r="F659" s="6" t="s">
        <v>17</v>
      </c>
      <c r="G659" s="6" t="s">
        <v>18</v>
      </c>
      <c r="H659" s="6" t="s">
        <v>19</v>
      </c>
      <c r="I659" s="6" t="s">
        <v>140</v>
      </c>
      <c r="J659" s="6" t="s">
        <v>112</v>
      </c>
      <c r="K659" s="6" t="s">
        <v>4303</v>
      </c>
      <c r="L659" s="10"/>
      <c r="M659" s="13" t="s">
        <v>1544</v>
      </c>
    </row>
    <row r="660" ht="28" customHeight="1" spans="1:13">
      <c r="A660" s="5">
        <v>719050467</v>
      </c>
      <c r="B660" s="6" t="s">
        <v>355</v>
      </c>
      <c r="C660" s="6" t="s">
        <v>14</v>
      </c>
      <c r="D660" s="6" t="s">
        <v>5060</v>
      </c>
      <c r="E660" s="6" t="s">
        <v>73</v>
      </c>
      <c r="F660" s="6" t="s">
        <v>35</v>
      </c>
      <c r="G660" s="6" t="s">
        <v>36</v>
      </c>
      <c r="H660" s="6" t="s">
        <v>19</v>
      </c>
      <c r="I660" s="6" t="s">
        <v>64</v>
      </c>
      <c r="J660" s="6" t="s">
        <v>191</v>
      </c>
      <c r="K660" s="6" t="s">
        <v>4303</v>
      </c>
      <c r="L660" s="11"/>
      <c r="M660" s="13" t="s">
        <v>1544</v>
      </c>
    </row>
    <row r="661" ht="28" customHeight="1" spans="1:13">
      <c r="A661" s="5">
        <v>719050473</v>
      </c>
      <c r="B661" s="6" t="s">
        <v>176</v>
      </c>
      <c r="C661" s="6" t="s">
        <v>14</v>
      </c>
      <c r="D661" s="6" t="s">
        <v>5061</v>
      </c>
      <c r="E661" s="6" t="s">
        <v>16</v>
      </c>
      <c r="F661" s="6" t="s">
        <v>35</v>
      </c>
      <c r="G661" s="6" t="s">
        <v>36</v>
      </c>
      <c r="H661" s="6" t="s">
        <v>19</v>
      </c>
      <c r="I661" s="6" t="s">
        <v>3291</v>
      </c>
      <c r="J661" s="6" t="s">
        <v>68</v>
      </c>
      <c r="K661" s="6" t="s">
        <v>4303</v>
      </c>
      <c r="L661" s="10"/>
      <c r="M661" s="13" t="s">
        <v>1544</v>
      </c>
    </row>
    <row r="662" ht="28" customHeight="1" spans="1:13">
      <c r="A662" s="5">
        <v>719050477</v>
      </c>
      <c r="B662" s="6" t="s">
        <v>874</v>
      </c>
      <c r="C662" s="6" t="s">
        <v>14</v>
      </c>
      <c r="D662" s="6" t="s">
        <v>5062</v>
      </c>
      <c r="E662" s="6" t="s">
        <v>16</v>
      </c>
      <c r="F662" s="6" t="s">
        <v>17</v>
      </c>
      <c r="G662" s="6" t="s">
        <v>18</v>
      </c>
      <c r="H662" s="6" t="s">
        <v>19</v>
      </c>
      <c r="I662" s="6" t="s">
        <v>343</v>
      </c>
      <c r="J662" s="6" t="s">
        <v>112</v>
      </c>
      <c r="K662" s="6" t="s">
        <v>4303</v>
      </c>
      <c r="L662" s="10"/>
      <c r="M662" s="13" t="s">
        <v>1544</v>
      </c>
    </row>
    <row r="663" ht="28" customHeight="1" spans="1:13">
      <c r="A663" s="5">
        <v>719050482</v>
      </c>
      <c r="B663" s="6" t="s">
        <v>1256</v>
      </c>
      <c r="C663" s="6" t="s">
        <v>1257</v>
      </c>
      <c r="D663" s="6" t="s">
        <v>5063</v>
      </c>
      <c r="E663" s="6" t="s">
        <v>16</v>
      </c>
      <c r="F663" s="6" t="s">
        <v>17</v>
      </c>
      <c r="G663" s="6" t="s">
        <v>18</v>
      </c>
      <c r="H663" s="6" t="s">
        <v>19</v>
      </c>
      <c r="I663" s="12" t="s">
        <v>188</v>
      </c>
      <c r="J663" s="12" t="s">
        <v>21</v>
      </c>
      <c r="K663" s="6" t="s">
        <v>4303</v>
      </c>
      <c r="L663" s="11"/>
      <c r="M663" s="13" t="s">
        <v>1544</v>
      </c>
    </row>
    <row r="664" ht="28" customHeight="1" spans="1:13">
      <c r="A664" s="5">
        <v>719050483</v>
      </c>
      <c r="B664" s="6" t="s">
        <v>693</v>
      </c>
      <c r="C664" s="6" t="s">
        <v>14</v>
      </c>
      <c r="D664" s="6" t="s">
        <v>5064</v>
      </c>
      <c r="E664" s="6" t="s">
        <v>73</v>
      </c>
      <c r="F664" s="6" t="s">
        <v>17</v>
      </c>
      <c r="G664" s="6" t="s">
        <v>18</v>
      </c>
      <c r="H664" s="6" t="s">
        <v>19</v>
      </c>
      <c r="I664" s="6" t="s">
        <v>59</v>
      </c>
      <c r="J664" s="6" t="s">
        <v>83</v>
      </c>
      <c r="K664" s="6" t="s">
        <v>4303</v>
      </c>
      <c r="L664" s="10"/>
      <c r="M664" s="13" t="s">
        <v>1544</v>
      </c>
    </row>
    <row r="665" ht="28" customHeight="1" spans="1:13">
      <c r="A665" s="5">
        <v>719050487</v>
      </c>
      <c r="B665" s="6" t="s">
        <v>693</v>
      </c>
      <c r="C665" s="6" t="s">
        <v>14</v>
      </c>
      <c r="D665" s="6" t="s">
        <v>5065</v>
      </c>
      <c r="E665" s="6" t="s">
        <v>16</v>
      </c>
      <c r="F665" s="6" t="s">
        <v>17</v>
      </c>
      <c r="G665" s="6" t="s">
        <v>18</v>
      </c>
      <c r="H665" s="6" t="s">
        <v>19</v>
      </c>
      <c r="I665" s="6" t="s">
        <v>77</v>
      </c>
      <c r="J665" s="6" t="s">
        <v>2926</v>
      </c>
      <c r="K665" s="6" t="s">
        <v>4303</v>
      </c>
      <c r="L665" s="10"/>
      <c r="M665" s="13" t="s">
        <v>1544</v>
      </c>
    </row>
    <row r="666" ht="28" customHeight="1" spans="1:13">
      <c r="A666" s="5">
        <v>719050500</v>
      </c>
      <c r="B666" s="6" t="s">
        <v>1256</v>
      </c>
      <c r="C666" s="6" t="s">
        <v>1257</v>
      </c>
      <c r="D666" s="6" t="s">
        <v>5066</v>
      </c>
      <c r="E666" s="6" t="s">
        <v>16</v>
      </c>
      <c r="F666" s="6" t="s">
        <v>17</v>
      </c>
      <c r="G666" s="6" t="s">
        <v>18</v>
      </c>
      <c r="H666" s="6" t="s">
        <v>19</v>
      </c>
      <c r="I666" s="12" t="s">
        <v>2020</v>
      </c>
      <c r="J666" s="12" t="s">
        <v>361</v>
      </c>
      <c r="K666" s="6" t="s">
        <v>4303</v>
      </c>
      <c r="L666" s="11"/>
      <c r="M666" s="13" t="s">
        <v>1544</v>
      </c>
    </row>
    <row r="667" ht="28" customHeight="1" spans="1:13">
      <c r="A667" s="5">
        <v>719050501</v>
      </c>
      <c r="B667" s="6" t="s">
        <v>1256</v>
      </c>
      <c r="C667" s="6" t="s">
        <v>1257</v>
      </c>
      <c r="D667" s="6" t="s">
        <v>652</v>
      </c>
      <c r="E667" s="6" t="s">
        <v>16</v>
      </c>
      <c r="F667" s="6" t="s">
        <v>17</v>
      </c>
      <c r="G667" s="6" t="s">
        <v>18</v>
      </c>
      <c r="H667" s="6" t="s">
        <v>19</v>
      </c>
      <c r="I667" s="12" t="s">
        <v>2395</v>
      </c>
      <c r="J667" s="12" t="s">
        <v>977</v>
      </c>
      <c r="K667" s="6" t="s">
        <v>4303</v>
      </c>
      <c r="L667" s="11"/>
      <c r="M667" s="13" t="s">
        <v>1544</v>
      </c>
    </row>
    <row r="668" ht="28" customHeight="1" spans="1:13">
      <c r="A668" s="5">
        <v>719050514</v>
      </c>
      <c r="B668" s="6" t="s">
        <v>1206</v>
      </c>
      <c r="C668" s="6" t="s">
        <v>14</v>
      </c>
      <c r="D668" s="6" t="s">
        <v>5067</v>
      </c>
      <c r="E668" s="6" t="s">
        <v>16</v>
      </c>
      <c r="F668" s="6" t="s">
        <v>17</v>
      </c>
      <c r="G668" s="6" t="s">
        <v>18</v>
      </c>
      <c r="H668" s="6" t="s">
        <v>19</v>
      </c>
      <c r="I668" s="6" t="s">
        <v>219</v>
      </c>
      <c r="J668" s="6" t="s">
        <v>252</v>
      </c>
      <c r="K668" s="6" t="s">
        <v>4303</v>
      </c>
      <c r="L668" s="8"/>
      <c r="M668" s="13" t="s">
        <v>1544</v>
      </c>
    </row>
    <row r="669" ht="28" customHeight="1" spans="1:13">
      <c r="A669" s="5">
        <v>719050518</v>
      </c>
      <c r="B669" s="6" t="s">
        <v>176</v>
      </c>
      <c r="C669" s="6" t="s">
        <v>14</v>
      </c>
      <c r="D669" s="6" t="s">
        <v>5068</v>
      </c>
      <c r="E669" s="6" t="s">
        <v>16</v>
      </c>
      <c r="F669" s="6" t="s">
        <v>17</v>
      </c>
      <c r="G669" s="6" t="s">
        <v>18</v>
      </c>
      <c r="H669" s="6" t="s">
        <v>19</v>
      </c>
      <c r="I669" s="6" t="s">
        <v>1317</v>
      </c>
      <c r="J669" s="6" t="s">
        <v>232</v>
      </c>
      <c r="K669" s="6" t="s">
        <v>4303</v>
      </c>
      <c r="L669" s="10"/>
      <c r="M669" s="13" t="s">
        <v>1544</v>
      </c>
    </row>
    <row r="670" ht="28" customHeight="1" spans="1:13">
      <c r="A670" s="5">
        <v>719050522</v>
      </c>
      <c r="B670" s="6" t="s">
        <v>507</v>
      </c>
      <c r="C670" s="6" t="s">
        <v>14</v>
      </c>
      <c r="D670" s="6" t="s">
        <v>5069</v>
      </c>
      <c r="E670" s="6" t="s">
        <v>16</v>
      </c>
      <c r="F670" s="6" t="s">
        <v>17</v>
      </c>
      <c r="G670" s="6" t="s">
        <v>18</v>
      </c>
      <c r="H670" s="6" t="s">
        <v>19</v>
      </c>
      <c r="I670" s="6" t="s">
        <v>2960</v>
      </c>
      <c r="J670" s="6" t="s">
        <v>5070</v>
      </c>
      <c r="K670" s="6" t="s">
        <v>4303</v>
      </c>
      <c r="L670" s="10"/>
      <c r="M670" s="13" t="s">
        <v>1544</v>
      </c>
    </row>
    <row r="671" ht="28" customHeight="1" spans="1:13">
      <c r="A671" s="5">
        <v>719050534</v>
      </c>
      <c r="B671" s="6" t="s">
        <v>176</v>
      </c>
      <c r="C671" s="6" t="s">
        <v>14</v>
      </c>
      <c r="D671" s="6" t="s">
        <v>5071</v>
      </c>
      <c r="E671" s="6" t="s">
        <v>16</v>
      </c>
      <c r="F671" s="6" t="s">
        <v>17</v>
      </c>
      <c r="G671" s="6" t="s">
        <v>18</v>
      </c>
      <c r="H671" s="6" t="s">
        <v>19</v>
      </c>
      <c r="I671" s="6" t="s">
        <v>24</v>
      </c>
      <c r="J671" s="6" t="s">
        <v>83</v>
      </c>
      <c r="K671" s="6" t="s">
        <v>4303</v>
      </c>
      <c r="L671" s="10"/>
      <c r="M671" s="13" t="s">
        <v>1544</v>
      </c>
    </row>
    <row r="672" ht="28" customHeight="1" spans="1:13">
      <c r="A672" s="5">
        <v>719050538</v>
      </c>
      <c r="B672" s="6" t="s">
        <v>805</v>
      </c>
      <c r="C672" s="6" t="s">
        <v>14</v>
      </c>
      <c r="D672" s="6" t="s">
        <v>5072</v>
      </c>
      <c r="E672" s="6" t="s">
        <v>16</v>
      </c>
      <c r="F672" s="6" t="s">
        <v>17</v>
      </c>
      <c r="G672" s="6" t="s">
        <v>18</v>
      </c>
      <c r="H672" s="6" t="s">
        <v>19</v>
      </c>
      <c r="I672" s="6" t="s">
        <v>1230</v>
      </c>
      <c r="J672" s="6" t="s">
        <v>21</v>
      </c>
      <c r="K672" s="6" t="s">
        <v>4303</v>
      </c>
      <c r="L672" s="10"/>
      <c r="M672" s="13" t="s">
        <v>1544</v>
      </c>
    </row>
    <row r="673" ht="28" customHeight="1" spans="1:13">
      <c r="A673" s="5">
        <v>719050540</v>
      </c>
      <c r="B673" s="6" t="s">
        <v>1256</v>
      </c>
      <c r="C673" s="6" t="s">
        <v>1257</v>
      </c>
      <c r="D673" s="6" t="s">
        <v>5073</v>
      </c>
      <c r="E673" s="6" t="s">
        <v>16</v>
      </c>
      <c r="F673" s="6" t="s">
        <v>35</v>
      </c>
      <c r="G673" s="6" t="s">
        <v>36</v>
      </c>
      <c r="H673" s="6" t="s">
        <v>19</v>
      </c>
      <c r="I673" s="12" t="s">
        <v>37</v>
      </c>
      <c r="J673" s="12" t="s">
        <v>5074</v>
      </c>
      <c r="K673" s="6" t="s">
        <v>4303</v>
      </c>
      <c r="L673" s="11"/>
      <c r="M673" s="13" t="s">
        <v>1544</v>
      </c>
    </row>
    <row r="674" ht="28" customHeight="1" spans="1:13">
      <c r="A674" s="5">
        <v>719050543</v>
      </c>
      <c r="B674" s="6" t="s">
        <v>1089</v>
      </c>
      <c r="C674" s="6" t="s">
        <v>14</v>
      </c>
      <c r="D674" s="6" t="s">
        <v>5075</v>
      </c>
      <c r="E674" s="6" t="s">
        <v>73</v>
      </c>
      <c r="F674" s="6" t="s">
        <v>35</v>
      </c>
      <c r="G674" s="6"/>
      <c r="H674" s="6" t="s">
        <v>19</v>
      </c>
      <c r="I674" s="6" t="s">
        <v>50</v>
      </c>
      <c r="J674" s="6" t="s">
        <v>5076</v>
      </c>
      <c r="K674" s="6" t="s">
        <v>4303</v>
      </c>
      <c r="L674" s="10"/>
      <c r="M674" s="13" t="s">
        <v>1544</v>
      </c>
    </row>
    <row r="675" ht="28" customHeight="1" spans="1:13">
      <c r="A675" s="5">
        <v>719050546</v>
      </c>
      <c r="B675" s="6" t="s">
        <v>1256</v>
      </c>
      <c r="C675" s="6" t="s">
        <v>1257</v>
      </c>
      <c r="D675" s="6" t="s">
        <v>5077</v>
      </c>
      <c r="E675" s="6" t="s">
        <v>73</v>
      </c>
      <c r="F675" s="6" t="s">
        <v>17</v>
      </c>
      <c r="G675" s="6" t="s">
        <v>18</v>
      </c>
      <c r="H675" s="6" t="s">
        <v>19</v>
      </c>
      <c r="I675" s="12" t="s">
        <v>140</v>
      </c>
      <c r="J675" s="12" t="s">
        <v>112</v>
      </c>
      <c r="K675" s="6" t="s">
        <v>4303</v>
      </c>
      <c r="L675" s="11"/>
      <c r="M675" s="13" t="s">
        <v>1544</v>
      </c>
    </row>
    <row r="676" ht="28" customHeight="1" spans="1:13">
      <c r="A676" s="5">
        <v>719050547</v>
      </c>
      <c r="B676" s="6" t="s">
        <v>693</v>
      </c>
      <c r="C676" s="6" t="s">
        <v>14</v>
      </c>
      <c r="D676" s="6" t="s">
        <v>5078</v>
      </c>
      <c r="E676" s="6" t="s">
        <v>16</v>
      </c>
      <c r="F676" s="6" t="s">
        <v>17</v>
      </c>
      <c r="G676" s="6" t="s">
        <v>18</v>
      </c>
      <c r="H676" s="6" t="s">
        <v>19</v>
      </c>
      <c r="I676" s="6" t="s">
        <v>1579</v>
      </c>
      <c r="J676" s="6" t="s">
        <v>25</v>
      </c>
      <c r="K676" s="6" t="s">
        <v>4303</v>
      </c>
      <c r="L676" s="10"/>
      <c r="M676" s="13" t="s">
        <v>1544</v>
      </c>
    </row>
    <row r="677" ht="28" customHeight="1" spans="1:13">
      <c r="A677" s="5">
        <v>719050551</v>
      </c>
      <c r="B677" s="6" t="s">
        <v>1256</v>
      </c>
      <c r="C677" s="6" t="s">
        <v>1257</v>
      </c>
      <c r="D677" s="6" t="s">
        <v>5079</v>
      </c>
      <c r="E677" s="6" t="s">
        <v>73</v>
      </c>
      <c r="F677" s="6" t="s">
        <v>17</v>
      </c>
      <c r="G677" s="6" t="s">
        <v>18</v>
      </c>
      <c r="H677" s="6" t="s">
        <v>19</v>
      </c>
      <c r="I677" s="12" t="s">
        <v>4153</v>
      </c>
      <c r="J677" s="12" t="s">
        <v>1980</v>
      </c>
      <c r="K677" s="6" t="s">
        <v>4303</v>
      </c>
      <c r="L677" s="11"/>
      <c r="M677" s="13" t="s">
        <v>1544</v>
      </c>
    </row>
    <row r="678" ht="28" customHeight="1" spans="1:13">
      <c r="A678" s="5">
        <v>719050552</v>
      </c>
      <c r="B678" s="6" t="s">
        <v>1042</v>
      </c>
      <c r="C678" s="6" t="s">
        <v>14</v>
      </c>
      <c r="D678" s="6" t="s">
        <v>5080</v>
      </c>
      <c r="E678" s="6" t="s">
        <v>16</v>
      </c>
      <c r="F678" s="6" t="s">
        <v>17</v>
      </c>
      <c r="G678" s="6" t="s">
        <v>18</v>
      </c>
      <c r="H678" s="6" t="s">
        <v>19</v>
      </c>
      <c r="I678" s="6" t="s">
        <v>5081</v>
      </c>
      <c r="J678" s="6" t="s">
        <v>332</v>
      </c>
      <c r="K678" s="6" t="s">
        <v>4303</v>
      </c>
      <c r="L678" s="10"/>
      <c r="M678" s="13" t="s">
        <v>1544</v>
      </c>
    </row>
    <row r="679" ht="28" customHeight="1" spans="1:13">
      <c r="A679" s="5">
        <v>719050559</v>
      </c>
      <c r="B679" s="6" t="s">
        <v>1256</v>
      </c>
      <c r="C679" s="6" t="s">
        <v>1257</v>
      </c>
      <c r="D679" s="6" t="s">
        <v>5082</v>
      </c>
      <c r="E679" s="6" t="s">
        <v>16</v>
      </c>
      <c r="F679" s="6" t="s">
        <v>17</v>
      </c>
      <c r="G679" s="6" t="s">
        <v>18</v>
      </c>
      <c r="H679" s="6" t="s">
        <v>19</v>
      </c>
      <c r="I679" s="12" t="s">
        <v>219</v>
      </c>
      <c r="J679" s="12" t="s">
        <v>83</v>
      </c>
      <c r="K679" s="6" t="s">
        <v>4303</v>
      </c>
      <c r="L679" s="11"/>
      <c r="M679" s="13" t="s">
        <v>1544</v>
      </c>
    </row>
    <row r="680" ht="28" customHeight="1" spans="1:13">
      <c r="A680" s="5">
        <v>719050560</v>
      </c>
      <c r="B680" s="6" t="s">
        <v>1256</v>
      </c>
      <c r="C680" s="6" t="s">
        <v>1257</v>
      </c>
      <c r="D680" s="6" t="s">
        <v>5083</v>
      </c>
      <c r="E680" s="6" t="s">
        <v>73</v>
      </c>
      <c r="F680" s="6" t="s">
        <v>17</v>
      </c>
      <c r="G680" s="6" t="s">
        <v>18</v>
      </c>
      <c r="H680" s="6" t="s">
        <v>19</v>
      </c>
      <c r="I680" s="12" t="s">
        <v>77</v>
      </c>
      <c r="J680" s="12" t="s">
        <v>886</v>
      </c>
      <c r="K680" s="6" t="s">
        <v>4303</v>
      </c>
      <c r="L680" s="11"/>
      <c r="M680" s="13" t="s">
        <v>1544</v>
      </c>
    </row>
    <row r="681" ht="28" customHeight="1" spans="1:13">
      <c r="A681" s="5">
        <v>719050561</v>
      </c>
      <c r="B681" s="6" t="s">
        <v>355</v>
      </c>
      <c r="C681" s="6" t="s">
        <v>14</v>
      </c>
      <c r="D681" s="6" t="s">
        <v>5084</v>
      </c>
      <c r="E681" s="6" t="s">
        <v>16</v>
      </c>
      <c r="F681" s="6" t="s">
        <v>17</v>
      </c>
      <c r="G681" s="6" t="s">
        <v>18</v>
      </c>
      <c r="H681" s="6" t="s">
        <v>19</v>
      </c>
      <c r="I681" s="6" t="s">
        <v>24</v>
      </c>
      <c r="J681" s="6" t="s">
        <v>900</v>
      </c>
      <c r="K681" s="6" t="s">
        <v>4303</v>
      </c>
      <c r="L681" s="11"/>
      <c r="M681" s="13" t="s">
        <v>1544</v>
      </c>
    </row>
    <row r="682" ht="28" customHeight="1" spans="1:13">
      <c r="A682" s="5">
        <v>719050565</v>
      </c>
      <c r="B682" s="6" t="s">
        <v>1256</v>
      </c>
      <c r="C682" s="6" t="s">
        <v>1257</v>
      </c>
      <c r="D682" s="6" t="s">
        <v>5085</v>
      </c>
      <c r="E682" s="6" t="s">
        <v>16</v>
      </c>
      <c r="F682" s="6" t="s">
        <v>17</v>
      </c>
      <c r="G682" s="6" t="s">
        <v>18</v>
      </c>
      <c r="H682" s="6" t="s">
        <v>19</v>
      </c>
      <c r="I682" s="12" t="s">
        <v>4217</v>
      </c>
      <c r="J682" s="12" t="s">
        <v>165</v>
      </c>
      <c r="K682" s="6" t="s">
        <v>4303</v>
      </c>
      <c r="L682" s="11"/>
      <c r="M682" s="13" t="s">
        <v>1544</v>
      </c>
    </row>
    <row r="683" ht="28" customHeight="1" spans="1:13">
      <c r="A683" s="5">
        <v>719050569</v>
      </c>
      <c r="B683" s="6" t="s">
        <v>1256</v>
      </c>
      <c r="C683" s="6" t="s">
        <v>1257</v>
      </c>
      <c r="D683" s="6" t="s">
        <v>5086</v>
      </c>
      <c r="E683" s="6" t="s">
        <v>73</v>
      </c>
      <c r="F683" s="6" t="s">
        <v>17</v>
      </c>
      <c r="G683" s="6" t="s">
        <v>18</v>
      </c>
      <c r="H683" s="6" t="s">
        <v>19</v>
      </c>
      <c r="I683" s="12" t="s">
        <v>1812</v>
      </c>
      <c r="J683" s="12" t="s">
        <v>2835</v>
      </c>
      <c r="K683" s="6" t="s">
        <v>4303</v>
      </c>
      <c r="L683" s="11"/>
      <c r="M683" s="13" t="s">
        <v>1544</v>
      </c>
    </row>
    <row r="684" ht="28" customHeight="1" spans="1:13">
      <c r="A684" s="5">
        <v>719050574</v>
      </c>
      <c r="B684" s="6" t="s">
        <v>805</v>
      </c>
      <c r="C684" s="6" t="s">
        <v>14</v>
      </c>
      <c r="D684" s="6" t="s">
        <v>5087</v>
      </c>
      <c r="E684" s="6" t="s">
        <v>16</v>
      </c>
      <c r="F684" s="6" t="s">
        <v>35</v>
      </c>
      <c r="G684" s="6" t="s">
        <v>36</v>
      </c>
      <c r="H684" s="6" t="s">
        <v>19</v>
      </c>
      <c r="I684" s="6" t="s">
        <v>145</v>
      </c>
      <c r="J684" s="6" t="s">
        <v>4737</v>
      </c>
      <c r="K684" s="6" t="s">
        <v>4303</v>
      </c>
      <c r="L684" s="10"/>
      <c r="M684" s="13" t="s">
        <v>1544</v>
      </c>
    </row>
    <row r="685" ht="28" customHeight="1" spans="1:13">
      <c r="A685" s="5">
        <v>719050577</v>
      </c>
      <c r="B685" s="6" t="s">
        <v>507</v>
      </c>
      <c r="C685" s="6" t="s">
        <v>14</v>
      </c>
      <c r="D685" s="6" t="s">
        <v>5088</v>
      </c>
      <c r="E685" s="6" t="s">
        <v>16</v>
      </c>
      <c r="F685" s="6" t="s">
        <v>17</v>
      </c>
      <c r="G685" s="6" t="s">
        <v>18</v>
      </c>
      <c r="H685" s="6" t="s">
        <v>19</v>
      </c>
      <c r="I685" s="6" t="s">
        <v>1976</v>
      </c>
      <c r="J685" s="6" t="s">
        <v>2266</v>
      </c>
      <c r="K685" s="6" t="s">
        <v>4303</v>
      </c>
      <c r="L685" s="10"/>
      <c r="M685" s="13" t="s">
        <v>1544</v>
      </c>
    </row>
    <row r="686" ht="28" customHeight="1" spans="1:13">
      <c r="A686" s="5">
        <v>719050578</v>
      </c>
      <c r="B686" s="6" t="s">
        <v>176</v>
      </c>
      <c r="C686" s="6" t="s">
        <v>14</v>
      </c>
      <c r="D686" s="6" t="s">
        <v>5089</v>
      </c>
      <c r="E686" s="6" t="s">
        <v>16</v>
      </c>
      <c r="F686" s="6" t="s">
        <v>17</v>
      </c>
      <c r="G686" s="6" t="s">
        <v>18</v>
      </c>
      <c r="H686" s="6" t="s">
        <v>19</v>
      </c>
      <c r="I686" s="6" t="s">
        <v>59</v>
      </c>
      <c r="J686" s="6" t="s">
        <v>281</v>
      </c>
      <c r="K686" s="6" t="s">
        <v>4303</v>
      </c>
      <c r="L686" s="10"/>
      <c r="M686" s="13" t="s">
        <v>1544</v>
      </c>
    </row>
    <row r="687" ht="28" customHeight="1" spans="1:13">
      <c r="A687" s="5">
        <v>719050580</v>
      </c>
      <c r="B687" s="6" t="s">
        <v>1256</v>
      </c>
      <c r="C687" s="6" t="s">
        <v>1257</v>
      </c>
      <c r="D687" s="6" t="s">
        <v>5090</v>
      </c>
      <c r="E687" s="6" t="s">
        <v>73</v>
      </c>
      <c r="F687" s="6" t="s">
        <v>35</v>
      </c>
      <c r="G687" s="6" t="s">
        <v>36</v>
      </c>
      <c r="H687" s="6" t="s">
        <v>19</v>
      </c>
      <c r="I687" s="12" t="s">
        <v>37</v>
      </c>
      <c r="J687" s="12" t="s">
        <v>5091</v>
      </c>
      <c r="K687" s="6" t="s">
        <v>4303</v>
      </c>
      <c r="L687" s="11"/>
      <c r="M687" s="13" t="s">
        <v>1544</v>
      </c>
    </row>
    <row r="688" ht="28" customHeight="1" spans="1:13">
      <c r="A688" s="5">
        <v>719050585</v>
      </c>
      <c r="B688" s="6" t="s">
        <v>1256</v>
      </c>
      <c r="C688" s="6" t="s">
        <v>1257</v>
      </c>
      <c r="D688" s="6" t="s">
        <v>5092</v>
      </c>
      <c r="E688" s="6" t="s">
        <v>73</v>
      </c>
      <c r="F688" s="6" t="s">
        <v>17</v>
      </c>
      <c r="G688" s="6" t="s">
        <v>18</v>
      </c>
      <c r="H688" s="6" t="s">
        <v>19</v>
      </c>
      <c r="I688" s="12" t="s">
        <v>40</v>
      </c>
      <c r="J688" s="12" t="s">
        <v>21</v>
      </c>
      <c r="K688" s="6" t="s">
        <v>4303</v>
      </c>
      <c r="L688" s="11"/>
      <c r="M688" s="13" t="s">
        <v>1544</v>
      </c>
    </row>
    <row r="689" ht="28" customHeight="1" spans="1:13">
      <c r="A689" s="5">
        <v>719050588</v>
      </c>
      <c r="B689" s="6" t="s">
        <v>615</v>
      </c>
      <c r="C689" s="6" t="s">
        <v>14</v>
      </c>
      <c r="D689" s="6" t="s">
        <v>5093</v>
      </c>
      <c r="E689" s="6" t="s">
        <v>73</v>
      </c>
      <c r="F689" s="6" t="s">
        <v>17</v>
      </c>
      <c r="G689" s="6" t="s">
        <v>18</v>
      </c>
      <c r="H689" s="6" t="s">
        <v>19</v>
      </c>
      <c r="I689" s="6" t="s">
        <v>509</v>
      </c>
      <c r="J689" s="6" t="s">
        <v>1841</v>
      </c>
      <c r="K689" s="6" t="s">
        <v>4303</v>
      </c>
      <c r="L689" s="10"/>
      <c r="M689" s="13" t="s">
        <v>1544</v>
      </c>
    </row>
    <row r="690" ht="28" customHeight="1" spans="1:13">
      <c r="A690" s="5">
        <v>719050591</v>
      </c>
      <c r="B690" s="6" t="s">
        <v>507</v>
      </c>
      <c r="C690" s="6" t="s">
        <v>14</v>
      </c>
      <c r="D690" s="6" t="s">
        <v>5094</v>
      </c>
      <c r="E690" s="6" t="s">
        <v>16</v>
      </c>
      <c r="F690" s="6" t="s">
        <v>17</v>
      </c>
      <c r="G690" s="6" t="s">
        <v>18</v>
      </c>
      <c r="H690" s="6" t="s">
        <v>19</v>
      </c>
      <c r="I690" s="6" t="s">
        <v>442</v>
      </c>
      <c r="J690" s="6" t="s">
        <v>1183</v>
      </c>
      <c r="K690" s="6" t="s">
        <v>4303</v>
      </c>
      <c r="L690" s="10"/>
      <c r="M690" s="13" t="s">
        <v>1544</v>
      </c>
    </row>
    <row r="691" ht="28" customHeight="1" spans="1:13">
      <c r="A691" s="5">
        <v>719050600</v>
      </c>
      <c r="B691" s="6" t="s">
        <v>355</v>
      </c>
      <c r="C691" s="6" t="s">
        <v>14</v>
      </c>
      <c r="D691" s="6" t="s">
        <v>5095</v>
      </c>
      <c r="E691" s="6" t="s">
        <v>16</v>
      </c>
      <c r="F691" s="6" t="s">
        <v>17</v>
      </c>
      <c r="G691" s="6" t="s">
        <v>18</v>
      </c>
      <c r="H691" s="6" t="s">
        <v>19</v>
      </c>
      <c r="I691" s="6" t="s">
        <v>117</v>
      </c>
      <c r="J691" s="6" t="s">
        <v>1671</v>
      </c>
      <c r="K691" s="6" t="s">
        <v>4303</v>
      </c>
      <c r="L691" s="11"/>
      <c r="M691" s="13" t="s">
        <v>1544</v>
      </c>
    </row>
    <row r="692" ht="28" customHeight="1" spans="1:13">
      <c r="A692" s="5">
        <v>719050602</v>
      </c>
      <c r="B692" s="6" t="s">
        <v>805</v>
      </c>
      <c r="C692" s="6" t="s">
        <v>14</v>
      </c>
      <c r="D692" s="6" t="s">
        <v>5096</v>
      </c>
      <c r="E692" s="6" t="s">
        <v>16</v>
      </c>
      <c r="F692" s="6" t="s">
        <v>17</v>
      </c>
      <c r="G692" s="6" t="s">
        <v>18</v>
      </c>
      <c r="H692" s="6" t="s">
        <v>19</v>
      </c>
      <c r="I692" s="6" t="s">
        <v>868</v>
      </c>
      <c r="J692" s="6" t="s">
        <v>21</v>
      </c>
      <c r="K692" s="6" t="s">
        <v>4303</v>
      </c>
      <c r="L692" s="10"/>
      <c r="M692" s="13" t="s">
        <v>1544</v>
      </c>
    </row>
    <row r="693" ht="28" customHeight="1" spans="1:13">
      <c r="A693" s="5">
        <v>719050604</v>
      </c>
      <c r="B693" s="6" t="s">
        <v>1256</v>
      </c>
      <c r="C693" s="6" t="s">
        <v>1257</v>
      </c>
      <c r="D693" s="6" t="s">
        <v>5097</v>
      </c>
      <c r="E693" s="6" t="s">
        <v>73</v>
      </c>
      <c r="F693" s="6" t="s">
        <v>17</v>
      </c>
      <c r="G693" s="6" t="s">
        <v>18</v>
      </c>
      <c r="H693" s="6" t="s">
        <v>19</v>
      </c>
      <c r="I693" s="12" t="s">
        <v>77</v>
      </c>
      <c r="J693" s="12" t="s">
        <v>817</v>
      </c>
      <c r="K693" s="6" t="s">
        <v>4303</v>
      </c>
      <c r="L693" s="11"/>
      <c r="M693" s="13" t="s">
        <v>1544</v>
      </c>
    </row>
    <row r="694" ht="28" customHeight="1" spans="1:13">
      <c r="A694" s="5">
        <v>719050607</v>
      </c>
      <c r="B694" s="6" t="s">
        <v>1256</v>
      </c>
      <c r="C694" s="6" t="s">
        <v>1257</v>
      </c>
      <c r="D694" s="6" t="s">
        <v>5098</v>
      </c>
      <c r="E694" s="6" t="s">
        <v>16</v>
      </c>
      <c r="F694" s="6" t="s">
        <v>17</v>
      </c>
      <c r="G694" s="6" t="s">
        <v>18</v>
      </c>
      <c r="H694" s="6" t="s">
        <v>19</v>
      </c>
      <c r="I694" s="12" t="s">
        <v>24</v>
      </c>
      <c r="J694" s="12" t="s">
        <v>83</v>
      </c>
      <c r="K694" s="6" t="s">
        <v>4303</v>
      </c>
      <c r="L694" s="11"/>
      <c r="M694" s="13" t="s">
        <v>1544</v>
      </c>
    </row>
    <row r="695" ht="28" customHeight="1" spans="1:13">
      <c r="A695" s="5">
        <v>719050609</v>
      </c>
      <c r="B695" s="6" t="s">
        <v>979</v>
      </c>
      <c r="C695" s="6" t="s">
        <v>14</v>
      </c>
      <c r="D695" s="6" t="s">
        <v>5099</v>
      </c>
      <c r="E695" s="6" t="s">
        <v>16</v>
      </c>
      <c r="F695" s="6" t="s">
        <v>35</v>
      </c>
      <c r="G695" s="6" t="s">
        <v>36</v>
      </c>
      <c r="H695" s="6" t="s">
        <v>19</v>
      </c>
      <c r="I695" s="6" t="s">
        <v>59</v>
      </c>
      <c r="J695" s="6" t="s">
        <v>886</v>
      </c>
      <c r="K695" s="6" t="s">
        <v>4303</v>
      </c>
      <c r="L695" s="10"/>
      <c r="M695" s="13" t="s">
        <v>1544</v>
      </c>
    </row>
    <row r="696" ht="28" customHeight="1" spans="1:13">
      <c r="A696" s="5">
        <v>719050610</v>
      </c>
      <c r="B696" s="6" t="s">
        <v>176</v>
      </c>
      <c r="C696" s="6" t="s">
        <v>14</v>
      </c>
      <c r="D696" s="6" t="s">
        <v>5100</v>
      </c>
      <c r="E696" s="6" t="s">
        <v>16</v>
      </c>
      <c r="F696" s="6" t="s">
        <v>17</v>
      </c>
      <c r="G696" s="6" t="s">
        <v>18</v>
      </c>
      <c r="H696" s="6" t="s">
        <v>19</v>
      </c>
      <c r="I696" s="6" t="s">
        <v>80</v>
      </c>
      <c r="J696" s="6" t="s">
        <v>1368</v>
      </c>
      <c r="K696" s="6" t="s">
        <v>4303</v>
      </c>
      <c r="L696" s="10"/>
      <c r="M696" s="13" t="s">
        <v>1544</v>
      </c>
    </row>
    <row r="697" ht="28" customHeight="1" spans="1:13">
      <c r="A697" s="5">
        <v>719050615</v>
      </c>
      <c r="B697" s="6" t="s">
        <v>390</v>
      </c>
      <c r="C697" s="6" t="s">
        <v>391</v>
      </c>
      <c r="D697" s="6" t="s">
        <v>5101</v>
      </c>
      <c r="E697" s="6" t="s">
        <v>73</v>
      </c>
      <c r="F697" s="6" t="s">
        <v>35</v>
      </c>
      <c r="G697" s="6" t="s">
        <v>36</v>
      </c>
      <c r="H697" s="6" t="s">
        <v>19</v>
      </c>
      <c r="I697" s="6" t="s">
        <v>688</v>
      </c>
      <c r="J697" s="6" t="s">
        <v>2759</v>
      </c>
      <c r="K697" s="6" t="s">
        <v>4303</v>
      </c>
      <c r="L697" s="8"/>
      <c r="M697" s="13" t="s">
        <v>1544</v>
      </c>
    </row>
    <row r="698" ht="28" customHeight="1" spans="1:13">
      <c r="A698" s="5">
        <v>719050618</v>
      </c>
      <c r="B698" s="6" t="s">
        <v>1256</v>
      </c>
      <c r="C698" s="6" t="s">
        <v>1257</v>
      </c>
      <c r="D698" s="6" t="s">
        <v>2732</v>
      </c>
      <c r="E698" s="6" t="s">
        <v>73</v>
      </c>
      <c r="F698" s="6" t="s">
        <v>17</v>
      </c>
      <c r="G698" s="6" t="s">
        <v>18</v>
      </c>
      <c r="H698" s="6" t="s">
        <v>19</v>
      </c>
      <c r="I698" s="12" t="s">
        <v>5102</v>
      </c>
      <c r="J698" s="12" t="s">
        <v>361</v>
      </c>
      <c r="K698" s="6" t="s">
        <v>4303</v>
      </c>
      <c r="L698" s="11"/>
      <c r="M698" s="13" t="s">
        <v>1544</v>
      </c>
    </row>
    <row r="699" ht="28" customHeight="1" spans="1:13">
      <c r="A699" s="5">
        <v>719050624</v>
      </c>
      <c r="B699" s="6" t="s">
        <v>1256</v>
      </c>
      <c r="C699" s="6" t="s">
        <v>1257</v>
      </c>
      <c r="D699" s="6" t="s">
        <v>5103</v>
      </c>
      <c r="E699" s="6" t="s">
        <v>73</v>
      </c>
      <c r="F699" s="6" t="s">
        <v>35</v>
      </c>
      <c r="G699" s="6" t="s">
        <v>36</v>
      </c>
      <c r="H699" s="6" t="s">
        <v>19</v>
      </c>
      <c r="I699" s="12" t="s">
        <v>59</v>
      </c>
      <c r="J699" s="12" t="s">
        <v>2759</v>
      </c>
      <c r="K699" s="6" t="s">
        <v>4303</v>
      </c>
      <c r="L699" s="11"/>
      <c r="M699" s="13" t="s">
        <v>1544</v>
      </c>
    </row>
    <row r="700" ht="28" customHeight="1" spans="1:13">
      <c r="A700" s="5">
        <v>719050626</v>
      </c>
      <c r="B700" s="6" t="s">
        <v>979</v>
      </c>
      <c r="C700" s="6" t="s">
        <v>14</v>
      </c>
      <c r="D700" s="6" t="s">
        <v>5104</v>
      </c>
      <c r="E700" s="6" t="s">
        <v>16</v>
      </c>
      <c r="F700" s="6" t="s">
        <v>17</v>
      </c>
      <c r="G700" s="6" t="s">
        <v>18</v>
      </c>
      <c r="H700" s="6" t="s">
        <v>19</v>
      </c>
      <c r="I700" s="6" t="s">
        <v>77</v>
      </c>
      <c r="J700" s="6" t="s">
        <v>293</v>
      </c>
      <c r="K700" s="6" t="s">
        <v>4303</v>
      </c>
      <c r="L700" s="10"/>
      <c r="M700" s="13" t="s">
        <v>1544</v>
      </c>
    </row>
    <row r="701" ht="28" customHeight="1" spans="1:13">
      <c r="A701" s="5">
        <v>719050641</v>
      </c>
      <c r="B701" s="6" t="s">
        <v>1206</v>
      </c>
      <c r="C701" s="6" t="s">
        <v>14</v>
      </c>
      <c r="D701" s="6" t="s">
        <v>5105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5106</v>
      </c>
      <c r="J701" s="6" t="s">
        <v>404</v>
      </c>
      <c r="K701" s="6" t="s">
        <v>4303</v>
      </c>
      <c r="L701" s="8"/>
      <c r="M701" s="13" t="s">
        <v>1544</v>
      </c>
    </row>
    <row r="702" ht="28" customHeight="1" spans="1:13">
      <c r="A702" s="5">
        <v>719050645</v>
      </c>
      <c r="B702" s="6" t="s">
        <v>1206</v>
      </c>
      <c r="C702" s="6" t="s">
        <v>14</v>
      </c>
      <c r="D702" s="6" t="s">
        <v>5107</v>
      </c>
      <c r="E702" s="6" t="s">
        <v>16</v>
      </c>
      <c r="F702" s="6" t="s">
        <v>17</v>
      </c>
      <c r="G702" s="6" t="s">
        <v>18</v>
      </c>
      <c r="H702" s="6" t="s">
        <v>19</v>
      </c>
      <c r="I702" s="6" t="s">
        <v>77</v>
      </c>
      <c r="J702" s="6" t="s">
        <v>281</v>
      </c>
      <c r="K702" s="6" t="s">
        <v>4303</v>
      </c>
      <c r="L702" s="8"/>
      <c r="M702" s="13" t="s">
        <v>1544</v>
      </c>
    </row>
    <row r="703" ht="28" customHeight="1" spans="1:13">
      <c r="A703" s="5">
        <v>719050648</v>
      </c>
      <c r="B703" s="6" t="s">
        <v>585</v>
      </c>
      <c r="C703" s="6" t="s">
        <v>14</v>
      </c>
      <c r="D703" s="6" t="s">
        <v>5108</v>
      </c>
      <c r="E703" s="6" t="s">
        <v>16</v>
      </c>
      <c r="F703" s="6" t="s">
        <v>17</v>
      </c>
      <c r="G703" s="6" t="s">
        <v>18</v>
      </c>
      <c r="H703" s="6" t="s">
        <v>19</v>
      </c>
      <c r="I703" s="6" t="s">
        <v>80</v>
      </c>
      <c r="J703" s="6" t="s">
        <v>2106</v>
      </c>
      <c r="K703" s="6" t="s">
        <v>4303</v>
      </c>
      <c r="L703" s="10"/>
      <c r="M703" s="13" t="s">
        <v>1544</v>
      </c>
    </row>
    <row r="704" ht="28" customHeight="1" spans="1:13">
      <c r="A704" s="5">
        <v>719050649</v>
      </c>
      <c r="B704" s="6" t="s">
        <v>1256</v>
      </c>
      <c r="C704" s="6" t="s">
        <v>1257</v>
      </c>
      <c r="D704" s="6" t="s">
        <v>5109</v>
      </c>
      <c r="E704" s="6" t="s">
        <v>16</v>
      </c>
      <c r="F704" s="6" t="s">
        <v>35</v>
      </c>
      <c r="G704" s="6" t="s">
        <v>36</v>
      </c>
      <c r="H704" s="6" t="s">
        <v>19</v>
      </c>
      <c r="I704" s="12" t="s">
        <v>5110</v>
      </c>
      <c r="J704" s="12" t="s">
        <v>1314</v>
      </c>
      <c r="K704" s="6" t="s">
        <v>4303</v>
      </c>
      <c r="L704" s="11"/>
      <c r="M704" s="13" t="s">
        <v>1544</v>
      </c>
    </row>
    <row r="705" ht="28" customHeight="1" spans="1:13">
      <c r="A705" s="5">
        <v>719050650</v>
      </c>
      <c r="B705" s="6" t="s">
        <v>1256</v>
      </c>
      <c r="C705" s="6" t="s">
        <v>1257</v>
      </c>
      <c r="D705" s="6" t="s">
        <v>5111</v>
      </c>
      <c r="E705" s="6" t="s">
        <v>16</v>
      </c>
      <c r="F705" s="6" t="s">
        <v>17</v>
      </c>
      <c r="G705" s="6" t="s">
        <v>18</v>
      </c>
      <c r="H705" s="6" t="s">
        <v>19</v>
      </c>
      <c r="I705" s="12" t="s">
        <v>59</v>
      </c>
      <c r="J705" s="12" t="s">
        <v>83</v>
      </c>
      <c r="K705" s="6" t="s">
        <v>4303</v>
      </c>
      <c r="L705" s="11"/>
      <c r="M705" s="13" t="s">
        <v>1544</v>
      </c>
    </row>
    <row r="706" ht="28" customHeight="1" spans="1:13">
      <c r="A706" s="5">
        <v>719050654</v>
      </c>
      <c r="B706" s="6" t="s">
        <v>1256</v>
      </c>
      <c r="C706" s="6" t="s">
        <v>1257</v>
      </c>
      <c r="D706" s="6" t="s">
        <v>3849</v>
      </c>
      <c r="E706" s="6" t="s">
        <v>16</v>
      </c>
      <c r="F706" s="6" t="s">
        <v>17</v>
      </c>
      <c r="G706" s="6" t="s">
        <v>18</v>
      </c>
      <c r="H706" s="6" t="s">
        <v>19</v>
      </c>
      <c r="I706" s="12" t="s">
        <v>5112</v>
      </c>
      <c r="J706" s="12" t="s">
        <v>203</v>
      </c>
      <c r="K706" s="6" t="s">
        <v>4303</v>
      </c>
      <c r="L706" s="11"/>
      <c r="M706" s="13" t="s">
        <v>1544</v>
      </c>
    </row>
    <row r="707" ht="28" customHeight="1" spans="1:13">
      <c r="A707" s="5">
        <v>719050655</v>
      </c>
      <c r="B707" s="6" t="s">
        <v>1089</v>
      </c>
      <c r="C707" s="6" t="s">
        <v>14</v>
      </c>
      <c r="D707" s="6" t="s">
        <v>5113</v>
      </c>
      <c r="E707" s="6" t="s">
        <v>16</v>
      </c>
      <c r="F707" s="6" t="s">
        <v>17</v>
      </c>
      <c r="G707" s="6" t="s">
        <v>18</v>
      </c>
      <c r="H707" s="6" t="s">
        <v>19</v>
      </c>
      <c r="I707" s="6" t="s">
        <v>5114</v>
      </c>
      <c r="J707" s="6" t="s">
        <v>5115</v>
      </c>
      <c r="K707" s="6" t="s">
        <v>4303</v>
      </c>
      <c r="L707" s="10"/>
      <c r="M707" s="13" t="s">
        <v>1544</v>
      </c>
    </row>
    <row r="708" ht="28" customHeight="1" spans="1:13">
      <c r="A708" s="5">
        <v>719050657</v>
      </c>
      <c r="B708" s="6" t="s">
        <v>874</v>
      </c>
      <c r="C708" s="6" t="s">
        <v>14</v>
      </c>
      <c r="D708" s="6" t="s">
        <v>5116</v>
      </c>
      <c r="E708" s="6" t="s">
        <v>16</v>
      </c>
      <c r="F708" s="6" t="s">
        <v>17</v>
      </c>
      <c r="G708" s="6" t="s">
        <v>18</v>
      </c>
      <c r="H708" s="6" t="s">
        <v>19</v>
      </c>
      <c r="I708" s="6" t="s">
        <v>2468</v>
      </c>
      <c r="J708" s="6" t="s">
        <v>3078</v>
      </c>
      <c r="K708" s="6" t="s">
        <v>4303</v>
      </c>
      <c r="L708" s="10"/>
      <c r="M708" s="13" t="s">
        <v>1544</v>
      </c>
    </row>
    <row r="709" ht="28" customHeight="1" spans="1:13">
      <c r="A709" s="5">
        <v>719050658</v>
      </c>
      <c r="B709" s="6" t="s">
        <v>874</v>
      </c>
      <c r="C709" s="6" t="s">
        <v>14</v>
      </c>
      <c r="D709" s="6" t="s">
        <v>5117</v>
      </c>
      <c r="E709" s="6" t="s">
        <v>16</v>
      </c>
      <c r="F709" s="6" t="s">
        <v>17</v>
      </c>
      <c r="G709" s="6" t="s">
        <v>18</v>
      </c>
      <c r="H709" s="6" t="s">
        <v>19</v>
      </c>
      <c r="I709" s="6" t="s">
        <v>2269</v>
      </c>
      <c r="J709" s="6" t="s">
        <v>900</v>
      </c>
      <c r="K709" s="6" t="s">
        <v>4303</v>
      </c>
      <c r="L709" s="10"/>
      <c r="M709" s="13" t="s">
        <v>1544</v>
      </c>
    </row>
    <row r="710" ht="28" customHeight="1" spans="1:13">
      <c r="A710" s="5">
        <v>719050660</v>
      </c>
      <c r="B710" s="6" t="s">
        <v>507</v>
      </c>
      <c r="C710" s="6" t="s">
        <v>14</v>
      </c>
      <c r="D710" s="6" t="s">
        <v>5118</v>
      </c>
      <c r="E710" s="6" t="s">
        <v>16</v>
      </c>
      <c r="F710" s="6" t="s">
        <v>17</v>
      </c>
      <c r="G710" s="6" t="s">
        <v>18</v>
      </c>
      <c r="H710" s="6" t="s">
        <v>19</v>
      </c>
      <c r="I710" s="6" t="s">
        <v>219</v>
      </c>
      <c r="J710" s="6" t="s">
        <v>361</v>
      </c>
      <c r="K710" s="6" t="s">
        <v>4303</v>
      </c>
      <c r="L710" s="10"/>
      <c r="M710" s="13" t="s">
        <v>1544</v>
      </c>
    </row>
    <row r="711" ht="28" customHeight="1" spans="1:13">
      <c r="A711" s="5">
        <v>719050665</v>
      </c>
      <c r="B711" s="6" t="s">
        <v>1256</v>
      </c>
      <c r="C711" s="6" t="s">
        <v>1257</v>
      </c>
      <c r="D711" s="6" t="s">
        <v>5119</v>
      </c>
      <c r="E711" s="6" t="s">
        <v>73</v>
      </c>
      <c r="F711" s="6" t="s">
        <v>17</v>
      </c>
      <c r="G711" s="6" t="s">
        <v>18</v>
      </c>
      <c r="H711" s="6" t="s">
        <v>19</v>
      </c>
      <c r="I711" s="12" t="s">
        <v>304</v>
      </c>
      <c r="J711" s="12" t="s">
        <v>5120</v>
      </c>
      <c r="K711" s="6" t="s">
        <v>4303</v>
      </c>
      <c r="L711" s="11"/>
      <c r="M711" s="13" t="s">
        <v>1544</v>
      </c>
    </row>
    <row r="712" ht="28" customHeight="1" spans="1:13">
      <c r="A712" s="5">
        <v>719050670</v>
      </c>
      <c r="B712" s="6" t="s">
        <v>979</v>
      </c>
      <c r="C712" s="6" t="s">
        <v>14</v>
      </c>
      <c r="D712" s="6" t="s">
        <v>5121</v>
      </c>
      <c r="E712" s="6" t="s">
        <v>16</v>
      </c>
      <c r="F712" s="6" t="s">
        <v>35</v>
      </c>
      <c r="G712" s="6" t="s">
        <v>36</v>
      </c>
      <c r="H712" s="6" t="s">
        <v>19</v>
      </c>
      <c r="I712" s="6" t="s">
        <v>172</v>
      </c>
      <c r="J712" s="6" t="s">
        <v>48</v>
      </c>
      <c r="K712" s="6" t="s">
        <v>4303</v>
      </c>
      <c r="L712" s="10"/>
      <c r="M712" s="13" t="s">
        <v>1544</v>
      </c>
    </row>
    <row r="713" ht="28" customHeight="1" spans="1:13">
      <c r="A713" s="5">
        <v>719050675</v>
      </c>
      <c r="B713" s="6" t="s">
        <v>1256</v>
      </c>
      <c r="C713" s="6" t="s">
        <v>1257</v>
      </c>
      <c r="D713" s="6" t="s">
        <v>5122</v>
      </c>
      <c r="E713" s="6" t="s">
        <v>73</v>
      </c>
      <c r="F713" s="6" t="s">
        <v>35</v>
      </c>
      <c r="G713" s="6" t="s">
        <v>36</v>
      </c>
      <c r="H713" s="6" t="s">
        <v>19</v>
      </c>
      <c r="I713" s="12" t="s">
        <v>688</v>
      </c>
      <c r="J713" s="12" t="s">
        <v>191</v>
      </c>
      <c r="K713" s="6" t="s">
        <v>4303</v>
      </c>
      <c r="L713" s="11"/>
      <c r="M713" s="13" t="s">
        <v>1544</v>
      </c>
    </row>
    <row r="714" ht="28" customHeight="1" spans="1:13">
      <c r="A714" s="5">
        <v>719050682</v>
      </c>
      <c r="B714" s="6" t="s">
        <v>507</v>
      </c>
      <c r="C714" s="6" t="s">
        <v>14</v>
      </c>
      <c r="D714" s="6" t="s">
        <v>5123</v>
      </c>
      <c r="E714" s="6" t="s">
        <v>73</v>
      </c>
      <c r="F714" s="6" t="s">
        <v>17</v>
      </c>
      <c r="G714" s="6" t="s">
        <v>18</v>
      </c>
      <c r="H714" s="6" t="s">
        <v>19</v>
      </c>
      <c r="I714" s="6" t="s">
        <v>4854</v>
      </c>
      <c r="J714" s="6" t="s">
        <v>21</v>
      </c>
      <c r="K714" s="6" t="s">
        <v>4303</v>
      </c>
      <c r="L714" s="10"/>
      <c r="M714" s="13" t="s">
        <v>1544</v>
      </c>
    </row>
    <row r="715" ht="28" customHeight="1" spans="1:13">
      <c r="A715" s="5">
        <v>719050688</v>
      </c>
      <c r="B715" s="6" t="s">
        <v>507</v>
      </c>
      <c r="C715" s="6" t="s">
        <v>14</v>
      </c>
      <c r="D715" s="6" t="s">
        <v>5124</v>
      </c>
      <c r="E715" s="6" t="s">
        <v>16</v>
      </c>
      <c r="F715" s="6" t="s">
        <v>17</v>
      </c>
      <c r="G715" s="6" t="s">
        <v>18</v>
      </c>
      <c r="H715" s="6" t="s">
        <v>19</v>
      </c>
      <c r="I715" s="6" t="s">
        <v>24</v>
      </c>
      <c r="J715" s="6" t="s">
        <v>361</v>
      </c>
      <c r="K715" s="6" t="s">
        <v>4303</v>
      </c>
      <c r="L715" s="10"/>
      <c r="M715" s="13" t="s">
        <v>1544</v>
      </c>
    </row>
    <row r="716" ht="28" customHeight="1" spans="1:13">
      <c r="A716" s="5">
        <v>719050693</v>
      </c>
      <c r="B716" s="6" t="s">
        <v>874</v>
      </c>
      <c r="C716" s="6" t="s">
        <v>14</v>
      </c>
      <c r="D716" s="6" t="s">
        <v>5125</v>
      </c>
      <c r="E716" s="6" t="s">
        <v>16</v>
      </c>
      <c r="F716" s="6" t="s">
        <v>17</v>
      </c>
      <c r="G716" s="6" t="s">
        <v>18</v>
      </c>
      <c r="H716" s="6" t="s">
        <v>19</v>
      </c>
      <c r="I716" s="6" t="s">
        <v>5126</v>
      </c>
      <c r="J716" s="6" t="s">
        <v>1281</v>
      </c>
      <c r="K716" s="6" t="s">
        <v>4303</v>
      </c>
      <c r="L716" s="10"/>
      <c r="M716" s="13" t="s">
        <v>1544</v>
      </c>
    </row>
    <row r="717" ht="28" customHeight="1" spans="1:13">
      <c r="A717" s="5">
        <v>719050695</v>
      </c>
      <c r="B717" s="6" t="s">
        <v>176</v>
      </c>
      <c r="C717" s="6" t="s">
        <v>14</v>
      </c>
      <c r="D717" s="6" t="s">
        <v>5127</v>
      </c>
      <c r="E717" s="6" t="s">
        <v>73</v>
      </c>
      <c r="F717" s="6" t="s">
        <v>17</v>
      </c>
      <c r="G717" s="6" t="s">
        <v>18</v>
      </c>
      <c r="H717" s="6" t="s">
        <v>19</v>
      </c>
      <c r="I717" s="6" t="s">
        <v>2054</v>
      </c>
      <c r="J717" s="6" t="s">
        <v>252</v>
      </c>
      <c r="K717" s="6" t="s">
        <v>4303</v>
      </c>
      <c r="L717" s="10"/>
      <c r="M717" s="13" t="s">
        <v>1544</v>
      </c>
    </row>
    <row r="718" ht="28" customHeight="1" spans="1:13">
      <c r="A718" s="5">
        <v>719050699</v>
      </c>
      <c r="B718" s="6" t="s">
        <v>1256</v>
      </c>
      <c r="C718" s="6" t="s">
        <v>1257</v>
      </c>
      <c r="D718" s="6" t="s">
        <v>5128</v>
      </c>
      <c r="E718" s="6" t="s">
        <v>73</v>
      </c>
      <c r="F718" s="6" t="s">
        <v>17</v>
      </c>
      <c r="G718" s="6" t="s">
        <v>18</v>
      </c>
      <c r="H718" s="6" t="s">
        <v>19</v>
      </c>
      <c r="I718" s="12" t="s">
        <v>271</v>
      </c>
      <c r="J718" s="12" t="s">
        <v>2079</v>
      </c>
      <c r="K718" s="6" t="s">
        <v>4303</v>
      </c>
      <c r="L718" s="11"/>
      <c r="M718" s="13" t="s">
        <v>1544</v>
      </c>
    </row>
    <row r="719" ht="28" customHeight="1" spans="1:13">
      <c r="A719" s="5">
        <v>719050705</v>
      </c>
      <c r="B719" s="6" t="s">
        <v>1256</v>
      </c>
      <c r="C719" s="6" t="s">
        <v>1257</v>
      </c>
      <c r="D719" s="6" t="s">
        <v>5129</v>
      </c>
      <c r="E719" s="6" t="s">
        <v>73</v>
      </c>
      <c r="F719" s="6" t="s">
        <v>35</v>
      </c>
      <c r="G719" s="6" t="s">
        <v>36</v>
      </c>
      <c r="H719" s="6" t="s">
        <v>19</v>
      </c>
      <c r="I719" s="12" t="s">
        <v>59</v>
      </c>
      <c r="J719" s="12" t="s">
        <v>1549</v>
      </c>
      <c r="K719" s="6" t="s">
        <v>4303</v>
      </c>
      <c r="L719" s="11"/>
      <c r="M719" s="13" t="s">
        <v>1544</v>
      </c>
    </row>
    <row r="720" ht="28" customHeight="1" spans="1:13">
      <c r="A720" s="5">
        <v>719050708</v>
      </c>
      <c r="B720" s="6" t="s">
        <v>355</v>
      </c>
      <c r="C720" s="6" t="s">
        <v>14</v>
      </c>
      <c r="D720" s="6" t="s">
        <v>5130</v>
      </c>
      <c r="E720" s="6" t="s">
        <v>16</v>
      </c>
      <c r="F720" s="6" t="s">
        <v>35</v>
      </c>
      <c r="G720" s="6" t="s">
        <v>36</v>
      </c>
      <c r="H720" s="6" t="s">
        <v>19</v>
      </c>
      <c r="I720" s="6" t="s">
        <v>77</v>
      </c>
      <c r="J720" s="6" t="s">
        <v>1627</v>
      </c>
      <c r="K720" s="6" t="s">
        <v>4303</v>
      </c>
      <c r="L720" s="11"/>
      <c r="M720" s="13" t="s">
        <v>1544</v>
      </c>
    </row>
    <row r="721" ht="28" customHeight="1" spans="1:13">
      <c r="A721" s="5">
        <v>719050713</v>
      </c>
      <c r="B721" s="6" t="s">
        <v>176</v>
      </c>
      <c r="C721" s="6" t="s">
        <v>14</v>
      </c>
      <c r="D721" s="6" t="s">
        <v>5131</v>
      </c>
      <c r="E721" s="6" t="s">
        <v>16</v>
      </c>
      <c r="F721" s="6" t="s">
        <v>17</v>
      </c>
      <c r="G721" s="6" t="s">
        <v>18</v>
      </c>
      <c r="H721" s="6" t="s">
        <v>19</v>
      </c>
      <c r="I721" s="6" t="s">
        <v>807</v>
      </c>
      <c r="J721" s="6" t="s">
        <v>21</v>
      </c>
      <c r="K721" s="6" t="s">
        <v>4303</v>
      </c>
      <c r="L721" s="10"/>
      <c r="M721" s="13" t="s">
        <v>1544</v>
      </c>
    </row>
    <row r="722" ht="28" customHeight="1" spans="1:13">
      <c r="A722" s="5">
        <v>719050717</v>
      </c>
      <c r="B722" s="6" t="s">
        <v>1256</v>
      </c>
      <c r="C722" s="6" t="s">
        <v>1257</v>
      </c>
      <c r="D722" s="6" t="s">
        <v>5132</v>
      </c>
      <c r="E722" s="6" t="s">
        <v>73</v>
      </c>
      <c r="F722" s="6" t="s">
        <v>35</v>
      </c>
      <c r="G722" s="6" t="s">
        <v>36</v>
      </c>
      <c r="H722" s="6" t="s">
        <v>19</v>
      </c>
      <c r="I722" s="12" t="s">
        <v>5133</v>
      </c>
      <c r="J722" s="12" t="s">
        <v>886</v>
      </c>
      <c r="K722" s="6" t="s">
        <v>4303</v>
      </c>
      <c r="L722" s="11"/>
      <c r="M722" s="13" t="s">
        <v>1544</v>
      </c>
    </row>
  </sheetData>
  <autoFilter ref="A1:M722">
    <extLst/>
  </autoFilter>
  <sortState ref="A2:Q542">
    <sortCondition ref="B2:B542"/>
    <sortCondition ref="M2:M542" descending="1"/>
  </sortState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财务会计参考1094人</vt:lpstr>
      <vt:lpstr>英语参考265人</vt:lpstr>
      <vt:lpstr>法律参考632人</vt:lpstr>
      <vt:lpstr>计算机参考372人</vt:lpstr>
      <vt:lpstr>金融参考541人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cp:lastModifiedBy>吴浩</cp:lastModifiedBy>
  <dcterms:created xsi:type="dcterms:W3CDTF">2020-07-22T01:55:00Z</dcterms:created>
  <dcterms:modified xsi:type="dcterms:W3CDTF">2020-07-24T01:10:24Z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