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<sst xmlns="http://schemas.openxmlformats.org/spreadsheetml/2006/main" count="59" uniqueCount="48">
  <si>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个人基本信息</t>
  </si>
  <si>
    <t>姓名</t>
  </si>
  <si>
    <t>出生年月</t>
  </si>
  <si>
    <t>学历</t>
  </si>
  <si>
    <t>学位</t>
  </si>
  <si>
    <t>性别</t>
  </si>
  <si>
    <t>毕业院校</t>
  </si>
  <si>
    <t>专业</t>
  </si>
  <si>
    <t>毕业时间</t>
  </si>
  <si>
    <t>参加工作时间</t>
  </si>
  <si>
    <t>政治面貌</t>
  </si>
  <si>
    <t>籍贯</t>
  </si>
  <si>
    <t>户口所在地</t>
  </si>
  <si>
    <t>现居地址</t>
  </si>
  <si>
    <t>证件号码</t>
  </si>
  <si>
    <t xml:space="preserve"> </t>
  </si>
  <si>
    <t>婚姻状况</t>
  </si>
  <si>
    <t>民族</t>
  </si>
  <si>
    <t>电话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</si>
  <si>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</si>
  <si>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</si>
  <si>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</si>
  <si>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</si>
  <si>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</si>
  <si>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</si>
  <si>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</si>
  <si>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</si>
  <si>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</si>
  <si>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培训情况</t>
  </si>
  <si>
    <t>课程名称</t>
  </si>
  <si>
    <t>起至年月</t>
  </si>
  <si>
    <t>培训内容简述</t>
  </si>
  <si>
    <t>语言水平</t>
  </si>
  <si>
    <t>计算机水平</t>
  </si>
  <si>
    <t xml:space="preserve">获奖情况 </t>
  </si>
  <si>
    <t>其他特长</t>
  </si>
  <si>
    <t>家庭成员及　主要社会关系</t>
  </si>
  <si>
    <t>关系</t>
  </si>
  <si>
    <t>联系方式</t>
  </si>
  <si>
    <t xml:space="preserve">
</t>
  </si>
  <si>
    <t/>
  </si>
  <si>
    <t>近期1寸免冠正装
证件照</t>
  </si>
  <si>
    <t>身高</t>
  </si>
  <si>
    <t>本人保证以上所填内容真实、有效，如有虚假愿承担一切责任。                                签名：</t>
  </si>
  <si>
    <t>工作经历</t>
  </si>
  <si>
    <t>执业/职业资格
证书</t>
  </si>
  <si>
    <t>期望年薪</t>
  </si>
  <si>
    <t xml:space="preserve">金堂汇金村镇银行应聘报名表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</si>
</sst>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Arial"/>
      <family val="2"/>
    </font>
    <font>
      <b/>
      <sz val="16"/>
      <color indexed="8"/>
      <name val="方正姚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b/>
      <sz val="18"/>
      <name val="华康简标题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9525</xdr:rowOff>
    </xdr:from>
    <xdr:to>
      <xdr:col>12</xdr:col>
      <xdr:colOff>0</xdr:colOff>
      <xdr:row>33</xdr:row>
      <xdr:rowOff>9525</xdr:rowOff>
    </xdr:to>
    <xdr:sp>
      <xdr:nvSpPr>
        <xdr:cNvPr id="1" name="直接连接符 2"/>
        <xdr:cNvSpPr>
          <a:spLocks/>
        </xdr:cNvSpPr>
      </xdr:nvSpPr>
      <xdr:spPr>
        <a:xfrm>
          <a:off x="1533525" y="7696200"/>
          <a:ext cx="9525" cy="1143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30"/>
  <sheetViews>
    <sheetView tabSelected="1" zoomScaleSheetLayoutView="100" zoomScalePageLayoutView="0" workbookViewId="0" topLeftCell="A1">
      <selection activeCell="V4" sqref="V4:AB4"/>
    </sheetView>
  </sheetViews>
  <sheetFormatPr defaultColWidth="1.25" defaultRowHeight="13.5" customHeight="1"/>
  <cols>
    <col min="1" max="1" width="4.375" style="4" customWidth="1"/>
    <col min="2" max="5" width="1.25" style="5" customWidth="1"/>
    <col min="6" max="6" width="1.00390625" style="5" bestFit="1" customWidth="1"/>
    <col min="7" max="7" width="3.625" style="5" customWidth="1"/>
    <col min="8" max="8" width="0.6171875" style="5" hidden="1" customWidth="1"/>
    <col min="9" max="9" width="1.625" style="5" hidden="1" customWidth="1"/>
    <col min="10" max="10" width="1.00390625" style="5" bestFit="1" customWidth="1"/>
    <col min="11" max="11" width="5.125" style="5" customWidth="1"/>
    <col min="12" max="12" width="0.12890625" style="5" customWidth="1"/>
    <col min="13" max="13" width="1.00390625" style="5" hidden="1" customWidth="1"/>
    <col min="14" max="14" width="1.25" style="5" hidden="1" customWidth="1"/>
    <col min="15" max="15" width="0.875" style="5" hidden="1" customWidth="1"/>
    <col min="16" max="16" width="1.75390625" style="5" hidden="1" customWidth="1"/>
    <col min="17" max="17" width="1.12109375" style="5" bestFit="1" customWidth="1"/>
    <col min="18" max="18" width="2.125" style="5" bestFit="1" customWidth="1"/>
    <col min="19" max="19" width="3.25390625" style="5" customWidth="1"/>
    <col min="20" max="20" width="1.75390625" style="5" bestFit="1" customWidth="1"/>
    <col min="21" max="21" width="3.25390625" style="5" customWidth="1"/>
    <col min="22" max="22" width="1.37890625" style="5" bestFit="1" customWidth="1"/>
    <col min="23" max="23" width="0.6171875" style="5" bestFit="1" customWidth="1"/>
    <col min="24" max="24" width="1.25" style="5" customWidth="1"/>
    <col min="25" max="26" width="1.4921875" style="5" bestFit="1" customWidth="1"/>
    <col min="27" max="27" width="2.00390625" style="5" bestFit="1" customWidth="1"/>
    <col min="28" max="28" width="1.75390625" style="5" customWidth="1"/>
    <col min="29" max="29" width="3.25390625" style="5" bestFit="1" customWidth="1"/>
    <col min="30" max="31" width="1.25" style="5" customWidth="1"/>
    <col min="32" max="32" width="1.00390625" style="5" bestFit="1" customWidth="1"/>
    <col min="33" max="33" width="5.375" style="5" customWidth="1"/>
    <col min="34" max="34" width="1.875" style="5" bestFit="1" customWidth="1"/>
    <col min="35" max="35" width="2.00390625" style="5" bestFit="1" customWidth="1"/>
    <col min="36" max="36" width="5.50390625" style="5" customWidth="1"/>
    <col min="37" max="37" width="4.50390625" style="5" customWidth="1"/>
    <col min="38" max="38" width="1.4921875" style="5" customWidth="1"/>
    <col min="39" max="40" width="1.25" style="5" customWidth="1"/>
    <col min="41" max="41" width="1.875" style="5" bestFit="1" customWidth="1"/>
    <col min="42" max="42" width="5.125" style="5" customWidth="1"/>
    <col min="43" max="43" width="1.25" style="5" hidden="1" customWidth="1"/>
    <col min="44" max="44" width="0.37109375" style="5" hidden="1" customWidth="1"/>
    <col min="45" max="45" width="1.25" style="5" hidden="1" customWidth="1"/>
    <col min="46" max="46" width="1.12109375" style="5" hidden="1" customWidth="1"/>
    <col min="47" max="47" width="1.37890625" style="5" hidden="1" customWidth="1"/>
    <col min="48" max="48" width="1.37890625" style="5" customWidth="1"/>
    <col min="49" max="49" width="1.37890625" style="5" bestFit="1" customWidth="1"/>
    <col min="50" max="50" width="3.125" style="5" customWidth="1"/>
    <col min="51" max="52" width="1.37890625" style="5" bestFit="1" customWidth="1"/>
    <col min="53" max="53" width="0.6171875" style="5" bestFit="1" customWidth="1"/>
    <col min="54" max="54" width="2.375" style="5" customWidth="1"/>
    <col min="55" max="55" width="1.00390625" style="5" customWidth="1"/>
    <col min="56" max="56" width="0.2421875" style="5" hidden="1" customWidth="1"/>
    <col min="57" max="92" width="1.25" style="5" customWidth="1"/>
    <col min="93" max="93" width="1.625" style="5" customWidth="1"/>
    <col min="94" max="16384" width="1.25" style="5" customWidth="1"/>
  </cols>
  <sheetData>
    <row r="1" spans="1:55" ht="77.2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6" s="1" customFormat="1" ht="16.5" customHeight="1">
      <c r="A2" s="45" t="s">
        <v>0</v>
      </c>
      <c r="B2" s="27" t="s">
        <v>1</v>
      </c>
      <c r="C2" s="27"/>
      <c r="D2" s="27"/>
      <c r="E2" s="27"/>
      <c r="F2" s="27"/>
      <c r="G2" s="27"/>
      <c r="H2" s="29"/>
      <c r="I2" s="29"/>
      <c r="J2" s="29"/>
      <c r="K2" s="29"/>
      <c r="L2" s="29"/>
      <c r="M2" s="29"/>
      <c r="N2" s="29"/>
      <c r="O2" s="29"/>
      <c r="P2" s="29"/>
      <c r="Q2" s="27" t="s">
        <v>2</v>
      </c>
      <c r="R2" s="27"/>
      <c r="S2" s="27"/>
      <c r="T2" s="27"/>
      <c r="U2" s="27"/>
      <c r="V2" s="29"/>
      <c r="W2" s="29"/>
      <c r="X2" s="29"/>
      <c r="Y2" s="29"/>
      <c r="Z2" s="29"/>
      <c r="AA2" s="29"/>
      <c r="AB2" s="29"/>
      <c r="AC2" s="27" t="s">
        <v>3</v>
      </c>
      <c r="AD2" s="27"/>
      <c r="AE2" s="27"/>
      <c r="AF2" s="27"/>
      <c r="AG2" s="27"/>
      <c r="AH2" s="29"/>
      <c r="AI2" s="29"/>
      <c r="AJ2" s="29"/>
      <c r="AK2" s="27" t="s">
        <v>4</v>
      </c>
      <c r="AL2" s="27"/>
      <c r="AM2" s="29"/>
      <c r="AN2" s="29"/>
      <c r="AO2" s="29"/>
      <c r="AP2" s="29"/>
      <c r="AQ2" s="29"/>
      <c r="AR2" s="29"/>
      <c r="AS2" s="29"/>
      <c r="AT2" s="29"/>
      <c r="AU2" s="29"/>
      <c r="AV2" s="30" t="s">
        <v>41</v>
      </c>
      <c r="AW2" s="31"/>
      <c r="AX2" s="31"/>
      <c r="AY2" s="31"/>
      <c r="AZ2" s="31"/>
      <c r="BA2" s="31"/>
      <c r="BB2" s="31"/>
      <c r="BC2" s="32"/>
      <c r="BD2" s="66"/>
    </row>
    <row r="3" spans="1:56" s="1" customFormat="1" ht="16.5" customHeight="1">
      <c r="A3" s="45"/>
      <c r="B3" s="27" t="s">
        <v>5</v>
      </c>
      <c r="C3" s="27"/>
      <c r="D3" s="27"/>
      <c r="E3" s="27"/>
      <c r="F3" s="27"/>
      <c r="G3" s="27"/>
      <c r="H3" s="29"/>
      <c r="I3" s="29"/>
      <c r="J3" s="29"/>
      <c r="K3" s="29"/>
      <c r="L3" s="29"/>
      <c r="M3" s="29"/>
      <c r="N3" s="29"/>
      <c r="O3" s="29"/>
      <c r="P3" s="29"/>
      <c r="Q3" s="27" t="s">
        <v>6</v>
      </c>
      <c r="R3" s="27"/>
      <c r="S3" s="27"/>
      <c r="T3" s="27"/>
      <c r="U3" s="27"/>
      <c r="V3" s="29"/>
      <c r="W3" s="29"/>
      <c r="X3" s="29"/>
      <c r="Y3" s="29"/>
      <c r="Z3" s="29"/>
      <c r="AA3" s="29"/>
      <c r="AB3" s="29"/>
      <c r="AC3" s="27" t="s">
        <v>7</v>
      </c>
      <c r="AD3" s="27"/>
      <c r="AE3" s="27"/>
      <c r="AF3" s="27"/>
      <c r="AG3" s="27"/>
      <c r="AH3" s="41"/>
      <c r="AI3" s="42"/>
      <c r="AJ3" s="40"/>
      <c r="AK3" s="39" t="s">
        <v>42</v>
      </c>
      <c r="AL3" s="40"/>
      <c r="AM3" s="41"/>
      <c r="AN3" s="42"/>
      <c r="AO3" s="42"/>
      <c r="AP3" s="40"/>
      <c r="AQ3" s="18"/>
      <c r="AR3" s="18"/>
      <c r="AS3" s="18"/>
      <c r="AT3" s="18"/>
      <c r="AU3" s="18"/>
      <c r="AV3" s="33"/>
      <c r="AW3" s="34"/>
      <c r="AX3" s="34"/>
      <c r="AY3" s="34"/>
      <c r="AZ3" s="34"/>
      <c r="BA3" s="34"/>
      <c r="BB3" s="34"/>
      <c r="BC3" s="35"/>
      <c r="BD3" s="66"/>
    </row>
    <row r="4" spans="1:56" s="1" customFormat="1" ht="16.5" customHeight="1">
      <c r="A4" s="45"/>
      <c r="B4" s="27" t="s">
        <v>8</v>
      </c>
      <c r="C4" s="27"/>
      <c r="D4" s="27"/>
      <c r="E4" s="27"/>
      <c r="F4" s="27"/>
      <c r="G4" s="27"/>
      <c r="H4" s="27"/>
      <c r="I4" s="27"/>
      <c r="J4" s="29"/>
      <c r="K4" s="29"/>
      <c r="L4" s="29"/>
      <c r="M4" s="29"/>
      <c r="N4" s="29"/>
      <c r="O4" s="29"/>
      <c r="P4" s="29"/>
      <c r="Q4" s="27" t="s">
        <v>9</v>
      </c>
      <c r="R4" s="27"/>
      <c r="S4" s="27"/>
      <c r="T4" s="27"/>
      <c r="U4" s="27"/>
      <c r="V4" s="29"/>
      <c r="W4" s="29"/>
      <c r="X4" s="29"/>
      <c r="Y4" s="29"/>
      <c r="Z4" s="29"/>
      <c r="AA4" s="29"/>
      <c r="AB4" s="29"/>
      <c r="AC4" s="27" t="s">
        <v>10</v>
      </c>
      <c r="AD4" s="27"/>
      <c r="AE4" s="27"/>
      <c r="AF4" s="27"/>
      <c r="AG4" s="27"/>
      <c r="AH4" s="27"/>
      <c r="AI4" s="27"/>
      <c r="AJ4" s="27"/>
      <c r="AK4" s="20" t="s">
        <v>11</v>
      </c>
      <c r="AL4" s="21"/>
      <c r="AM4" s="20"/>
      <c r="AN4" s="22"/>
      <c r="AO4" s="22"/>
      <c r="AP4" s="21"/>
      <c r="AQ4" s="6"/>
      <c r="AR4" s="6"/>
      <c r="AS4" s="6"/>
      <c r="AT4" s="6"/>
      <c r="AU4" s="6"/>
      <c r="AV4" s="33"/>
      <c r="AW4" s="34"/>
      <c r="AX4" s="34"/>
      <c r="AY4" s="34"/>
      <c r="AZ4" s="34"/>
      <c r="BA4" s="34"/>
      <c r="BB4" s="34"/>
      <c r="BC4" s="35"/>
      <c r="BD4" s="66"/>
    </row>
    <row r="5" spans="1:56" s="1" customFormat="1" ht="16.5" customHeight="1">
      <c r="A5" s="45"/>
      <c r="B5" s="27" t="s">
        <v>12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 t="s">
        <v>13</v>
      </c>
      <c r="AD5" s="27"/>
      <c r="AE5" s="27"/>
      <c r="AF5" s="27"/>
      <c r="AG5" s="27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3"/>
      <c r="AW5" s="34"/>
      <c r="AX5" s="34"/>
      <c r="AY5" s="34"/>
      <c r="AZ5" s="34"/>
      <c r="BA5" s="34"/>
      <c r="BB5" s="34"/>
      <c r="BC5" s="35"/>
      <c r="BD5" s="66"/>
    </row>
    <row r="6" spans="1:56" s="1" customFormat="1" ht="16.5" customHeight="1">
      <c r="A6" s="45"/>
      <c r="B6" s="27" t="s">
        <v>14</v>
      </c>
      <c r="C6" s="27"/>
      <c r="D6" s="27"/>
      <c r="E6" s="27"/>
      <c r="F6" s="27"/>
      <c r="G6" s="27"/>
      <c r="H6" s="6" t="s">
        <v>15</v>
      </c>
      <c r="I6" s="6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27" t="s">
        <v>16</v>
      </c>
      <c r="AD6" s="27"/>
      <c r="AE6" s="27"/>
      <c r="AF6" s="27"/>
      <c r="AG6" s="27"/>
      <c r="AH6" s="29"/>
      <c r="AI6" s="29"/>
      <c r="AJ6" s="29"/>
      <c r="AK6" s="27" t="s">
        <v>17</v>
      </c>
      <c r="AL6" s="27"/>
      <c r="AM6" s="29"/>
      <c r="AN6" s="29"/>
      <c r="AO6" s="29"/>
      <c r="AP6" s="29"/>
      <c r="AQ6" s="29"/>
      <c r="AR6" s="29"/>
      <c r="AS6" s="29"/>
      <c r="AT6" s="29"/>
      <c r="AU6" s="29"/>
      <c r="AV6" s="33"/>
      <c r="AW6" s="34"/>
      <c r="AX6" s="34"/>
      <c r="AY6" s="34"/>
      <c r="AZ6" s="34"/>
      <c r="BA6" s="34"/>
      <c r="BB6" s="34"/>
      <c r="BC6" s="35"/>
      <c r="BD6" s="66"/>
    </row>
    <row r="7" spans="1:56" s="1" customFormat="1" ht="16.5" customHeight="1">
      <c r="A7" s="45"/>
      <c r="B7" s="27" t="s">
        <v>18</v>
      </c>
      <c r="C7" s="27"/>
      <c r="D7" s="27"/>
      <c r="E7" s="27"/>
      <c r="F7" s="27"/>
      <c r="G7" s="27"/>
      <c r="H7" s="17"/>
      <c r="I7" s="17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7" t="s">
        <v>46</v>
      </c>
      <c r="AD7" s="27"/>
      <c r="AE7" s="27"/>
      <c r="AF7" s="27"/>
      <c r="AG7" s="27"/>
      <c r="AH7" s="28"/>
      <c r="AI7" s="28"/>
      <c r="AJ7" s="28"/>
      <c r="AK7" s="28"/>
      <c r="AL7" s="28"/>
      <c r="AM7" s="28"/>
      <c r="AN7" s="28"/>
      <c r="AO7" s="28"/>
      <c r="AP7" s="28"/>
      <c r="AQ7" s="19"/>
      <c r="AR7" s="19"/>
      <c r="AS7" s="19"/>
      <c r="AT7" s="19"/>
      <c r="AU7" s="19"/>
      <c r="AV7" s="36"/>
      <c r="AW7" s="37"/>
      <c r="AX7" s="37"/>
      <c r="AY7" s="37"/>
      <c r="AZ7" s="37"/>
      <c r="BA7" s="37"/>
      <c r="BB7" s="37"/>
      <c r="BC7" s="38"/>
      <c r="BD7" s="66"/>
    </row>
    <row r="8" spans="1:56" s="1" customFormat="1" ht="16.5" customHeight="1">
      <c r="A8" s="45" t="s">
        <v>44</v>
      </c>
      <c r="B8" s="27" t="s">
        <v>19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 t="s">
        <v>20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21</v>
      </c>
      <c r="AI8" s="27"/>
      <c r="AJ8" s="27"/>
      <c r="AK8" s="27"/>
      <c r="AL8" s="27"/>
      <c r="AM8" s="27" t="s">
        <v>22</v>
      </c>
      <c r="AN8" s="27"/>
      <c r="AO8" s="27"/>
      <c r="AP8" s="27"/>
      <c r="AQ8" s="27"/>
      <c r="AR8" s="27"/>
      <c r="AS8" s="27"/>
      <c r="AT8" s="27"/>
      <c r="AU8" s="27"/>
      <c r="AV8" s="27" t="s">
        <v>23</v>
      </c>
      <c r="AW8" s="27"/>
      <c r="AX8" s="27"/>
      <c r="AY8" s="27"/>
      <c r="AZ8" s="27"/>
      <c r="BA8" s="27"/>
      <c r="BB8" s="27"/>
      <c r="BC8" s="27"/>
      <c r="BD8" s="66"/>
    </row>
    <row r="9" spans="1:56" s="1" customFormat="1" ht="16.5" customHeight="1">
      <c r="A9" s="4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66"/>
    </row>
    <row r="10" spans="1:56" s="1" customFormat="1" ht="16.5" customHeight="1">
      <c r="A10" s="4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66"/>
    </row>
    <row r="11" spans="1:56" s="1" customFormat="1" ht="16.5" customHeight="1">
      <c r="A11" s="4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6"/>
    </row>
    <row r="12" spans="1:56" s="1" customFormat="1" ht="16.5" customHeight="1">
      <c r="A12" s="4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6"/>
    </row>
    <row r="13" spans="1:56" s="1" customFormat="1" ht="16.5" customHeight="1">
      <c r="A13" s="4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6"/>
    </row>
    <row r="14" spans="1:56" s="1" customFormat="1" ht="16.5" customHeight="1">
      <c r="A14" s="4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66"/>
    </row>
    <row r="15" spans="1:56" s="1" customFormat="1" ht="16.5" customHeight="1">
      <c r="A15" s="45" t="s">
        <v>24</v>
      </c>
      <c r="B15" s="27" t="s">
        <v>25</v>
      </c>
      <c r="C15" s="27"/>
      <c r="D15" s="27"/>
      <c r="E15" s="27"/>
      <c r="F15" s="27"/>
      <c r="G15" s="27"/>
      <c r="H15" s="27"/>
      <c r="I15" s="27"/>
      <c r="J15" s="27" t="s">
        <v>19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 t="s">
        <v>26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7</v>
      </c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 t="s">
        <v>4</v>
      </c>
      <c r="AW15" s="27"/>
      <c r="AX15" s="27"/>
      <c r="AY15" s="27" t="s">
        <v>27</v>
      </c>
      <c r="AZ15" s="27"/>
      <c r="BA15" s="27"/>
      <c r="BB15" s="27"/>
      <c r="BC15" s="27"/>
      <c r="BD15" s="66"/>
    </row>
    <row r="16" spans="1:56" s="1" customFormat="1" ht="15.75" customHeight="1">
      <c r="A16" s="45"/>
      <c r="B16" s="27"/>
      <c r="C16" s="27"/>
      <c r="D16" s="27"/>
      <c r="E16" s="27"/>
      <c r="F16" s="27"/>
      <c r="G16" s="27"/>
      <c r="H16" s="27"/>
      <c r="I16" s="2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66"/>
    </row>
    <row r="17" spans="1:56" s="1" customFormat="1" ht="16.5" customHeight="1">
      <c r="A17" s="4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66"/>
    </row>
    <row r="18" spans="1:61" s="1" customFormat="1" ht="15" customHeight="1">
      <c r="A18" s="45" t="s">
        <v>28</v>
      </c>
      <c r="B18" s="27" t="s">
        <v>29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 t="s">
        <v>30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66"/>
      <c r="BE18" s="11"/>
      <c r="BF18" s="11"/>
      <c r="BG18" s="11"/>
      <c r="BH18" s="11"/>
      <c r="BI18" s="11"/>
    </row>
    <row r="19" spans="1:61" s="1" customFormat="1" ht="15" customHeight="1">
      <c r="A19" s="4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66"/>
      <c r="BE19" s="11"/>
      <c r="BF19" s="11"/>
      <c r="BG19" s="11"/>
      <c r="BH19" s="11"/>
      <c r="BI19" s="11"/>
    </row>
    <row r="20" spans="1:61" s="1" customFormat="1" ht="15" customHeight="1">
      <c r="A20" s="4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66"/>
      <c r="BE20" s="11"/>
      <c r="BF20" s="11"/>
      <c r="BG20" s="11"/>
      <c r="BH20" s="11"/>
      <c r="BI20" s="11"/>
    </row>
    <row r="21" spans="1:61" s="1" customFormat="1" ht="15" customHeight="1">
      <c r="A21" s="4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66"/>
      <c r="BE21" s="11"/>
      <c r="BF21" s="11"/>
      <c r="BG21" s="11"/>
      <c r="BH21" s="11"/>
      <c r="BI21" s="11"/>
    </row>
    <row r="22" spans="1:61" s="1" customFormat="1" ht="15" customHeight="1">
      <c r="A22" s="4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66"/>
      <c r="BE22" s="11"/>
      <c r="BF22" s="11"/>
      <c r="BG22" s="11"/>
      <c r="BH22" s="11"/>
      <c r="BI22" s="11"/>
    </row>
    <row r="23" spans="1:93" s="1" customFormat="1" ht="16.5" customHeight="1">
      <c r="A23" s="45" t="s">
        <v>32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66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</row>
    <row r="24" spans="1:93" s="1" customFormat="1" ht="16.5" customHeight="1">
      <c r="A24" s="45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66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</row>
    <row r="25" spans="1:93" s="1" customFormat="1" ht="42.75" customHeight="1">
      <c r="A25" s="45" t="s">
        <v>33</v>
      </c>
      <c r="B25" s="45"/>
      <c r="C25" s="45"/>
      <c r="D25" s="45"/>
      <c r="E25" s="45"/>
      <c r="F25" s="45"/>
      <c r="G25" s="45"/>
      <c r="H25" s="8"/>
      <c r="I25" s="8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23" t="s">
        <v>45</v>
      </c>
      <c r="AD25" s="24"/>
      <c r="AE25" s="24"/>
      <c r="AF25" s="24"/>
      <c r="AG25" s="24"/>
      <c r="AH25" s="24"/>
      <c r="AI25" s="25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5"/>
      <c r="BD25" s="66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</row>
    <row r="26" spans="1:93" s="1" customFormat="1" ht="81" customHeight="1">
      <c r="A26" s="7" t="s">
        <v>34</v>
      </c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66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56" s="1" customFormat="1" ht="33" customHeight="1">
      <c r="A27" s="7" t="s">
        <v>35</v>
      </c>
      <c r="B27" s="4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66"/>
    </row>
    <row r="28" spans="1:56" s="1" customFormat="1" ht="15" customHeight="1">
      <c r="A28" s="57" t="s">
        <v>36</v>
      </c>
      <c r="B28" s="27" t="s">
        <v>37</v>
      </c>
      <c r="C28" s="27"/>
      <c r="D28" s="27"/>
      <c r="E28" s="27"/>
      <c r="F28" s="27" t="s">
        <v>1</v>
      </c>
      <c r="G28" s="27"/>
      <c r="H28" s="27"/>
      <c r="I28" s="27"/>
      <c r="J28" s="27"/>
      <c r="K28" s="27"/>
      <c r="L28" s="27"/>
      <c r="M28" s="27"/>
      <c r="N28" s="27" t="s">
        <v>2</v>
      </c>
      <c r="O28" s="27"/>
      <c r="P28" s="27"/>
      <c r="Q28" s="27"/>
      <c r="R28" s="27"/>
      <c r="S28" s="27"/>
      <c r="T28" s="27"/>
      <c r="U28" s="27" t="s">
        <v>20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38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66"/>
    </row>
    <row r="29" spans="1:56" s="1" customFormat="1" ht="15" customHeight="1">
      <c r="A29" s="57"/>
      <c r="B29" s="49"/>
      <c r="C29" s="27"/>
      <c r="D29" s="27"/>
      <c r="E29" s="27"/>
      <c r="F29" s="48"/>
      <c r="G29" s="29"/>
      <c r="H29" s="29"/>
      <c r="I29" s="29"/>
      <c r="J29" s="29"/>
      <c r="K29" s="29"/>
      <c r="L29" s="29"/>
      <c r="M29" s="29"/>
      <c r="N29" s="48"/>
      <c r="O29" s="29"/>
      <c r="P29" s="29"/>
      <c r="Q29" s="29"/>
      <c r="R29" s="29"/>
      <c r="S29" s="29"/>
      <c r="T29" s="29"/>
      <c r="U29" s="4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66"/>
    </row>
    <row r="30" spans="1:56" s="1" customFormat="1" ht="15" customHeight="1">
      <c r="A30" s="57"/>
      <c r="B30" s="49"/>
      <c r="C30" s="27"/>
      <c r="D30" s="27"/>
      <c r="E30" s="27"/>
      <c r="F30" s="48"/>
      <c r="G30" s="29"/>
      <c r="H30" s="29"/>
      <c r="I30" s="29"/>
      <c r="J30" s="29"/>
      <c r="K30" s="29"/>
      <c r="L30" s="29"/>
      <c r="M30" s="29"/>
      <c r="N30" s="48"/>
      <c r="O30" s="29"/>
      <c r="P30" s="29"/>
      <c r="Q30" s="29"/>
      <c r="R30" s="29"/>
      <c r="S30" s="29"/>
      <c r="T30" s="29"/>
      <c r="U30" s="4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66"/>
    </row>
    <row r="31" spans="1:56" s="1" customFormat="1" ht="15" customHeight="1">
      <c r="A31" s="57"/>
      <c r="B31" s="49"/>
      <c r="C31" s="27"/>
      <c r="D31" s="27"/>
      <c r="E31" s="27"/>
      <c r="F31" s="49"/>
      <c r="G31" s="27"/>
      <c r="H31" s="27"/>
      <c r="I31" s="27"/>
      <c r="J31" s="27"/>
      <c r="K31" s="27"/>
      <c r="L31" s="27"/>
      <c r="M31" s="27"/>
      <c r="N31" s="49"/>
      <c r="O31" s="27"/>
      <c r="P31" s="27"/>
      <c r="Q31" s="27"/>
      <c r="R31" s="27"/>
      <c r="S31" s="27"/>
      <c r="T31" s="27"/>
      <c r="U31" s="49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66"/>
    </row>
    <row r="32" spans="1:56" s="1" customFormat="1" ht="15" customHeight="1">
      <c r="A32" s="5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66"/>
    </row>
    <row r="33" spans="1:56" s="1" customFormat="1" ht="15" customHeight="1">
      <c r="A33" s="5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66"/>
    </row>
    <row r="34" spans="1:56" s="1" customFormat="1" ht="18" customHeight="1">
      <c r="A34" s="55" t="s">
        <v>43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6"/>
      <c r="AV34" s="56"/>
      <c r="AW34" s="56"/>
      <c r="AX34" s="56"/>
      <c r="AY34" s="56"/>
      <c r="AZ34" s="56"/>
      <c r="BA34" s="56"/>
      <c r="BB34" s="56"/>
      <c r="BC34" s="56"/>
      <c r="BD34" s="66"/>
    </row>
    <row r="35" spans="1:55" s="2" customFormat="1" ht="18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s="3" customFormat="1" ht="27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</row>
    <row r="37" spans="1:55" s="3" customFormat="1" ht="33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8"/>
      <c r="L37" s="58"/>
      <c r="M37" s="58"/>
      <c r="N37" s="58"/>
      <c r="O37" s="58"/>
      <c r="P37" s="58"/>
      <c r="Q37" s="58"/>
      <c r="R37" s="58"/>
      <c r="S37" s="58"/>
      <c r="T37" s="51"/>
      <c r="U37" s="52"/>
      <c r="V37" s="52"/>
      <c r="W37" s="52"/>
      <c r="X37" s="52"/>
      <c r="Y37" s="52"/>
      <c r="Z37" s="52"/>
      <c r="AA37" s="52"/>
      <c r="AB37" s="52"/>
      <c r="AC37" s="58"/>
      <c r="AD37" s="58"/>
      <c r="AE37" s="58"/>
      <c r="AF37" s="58"/>
      <c r="AG37" s="58"/>
      <c r="AH37" s="58"/>
      <c r="AI37" s="58"/>
      <c r="AJ37" s="58"/>
      <c r="AK37" s="51"/>
      <c r="AL37" s="52"/>
      <c r="AM37" s="52"/>
      <c r="AN37" s="52"/>
      <c r="AO37" s="52"/>
      <c r="AP37" s="52"/>
      <c r="AQ37" s="52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3" customFormat="1" ht="15.75" customHeight="1" hidden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</row>
    <row r="39" spans="1:55" s="3" customFormat="1" ht="24.75" customHeight="1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</row>
    <row r="40" spans="1:56" s="3" customFormat="1" ht="409.5" customHeight="1">
      <c r="A40" s="53" t="s">
        <v>39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10" t="s">
        <v>40</v>
      </c>
    </row>
    <row r="41" spans="1:56" s="3" customFormat="1" ht="132.7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10" t="s">
        <v>40</v>
      </c>
    </row>
    <row r="42" spans="1:56" s="3" customFormat="1" ht="30" customHeight="1">
      <c r="A42" s="5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10" t="s">
        <v>40</v>
      </c>
    </row>
    <row r="43" spans="1:56" s="3" customFormat="1" ht="4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10" t="s">
        <v>40</v>
      </c>
    </row>
    <row r="44" spans="1:56" s="3" customFormat="1" ht="33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1"/>
      <c r="AD44" s="51"/>
      <c r="AE44" s="51"/>
      <c r="AF44" s="51"/>
      <c r="AG44" s="51"/>
      <c r="AH44" s="51"/>
      <c r="AI44" s="51"/>
      <c r="AJ44" s="51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10" t="s">
        <v>40</v>
      </c>
    </row>
    <row r="45" spans="1:55" s="3" customFormat="1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58" t="s">
        <v>40</v>
      </c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3" customFormat="1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s="3" customFormat="1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s="3" customFormat="1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s="3" customFormat="1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s="3" customFormat="1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s="3" customFormat="1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s="3" customFormat="1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s="3" customFormat="1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s="3" customFormat="1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s="3" customFormat="1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s="3" customFormat="1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s="3" customFormat="1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3" customFormat="1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s="3" customFormat="1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s="3" customFormat="1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s="3" customFormat="1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s="3" customFormat="1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s="3" customFormat="1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s="3" customFormat="1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s="3" customFormat="1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s="3" customFormat="1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s="3" customFormat="1" ht="21" customHeight="1">
      <c r="A67" s="1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s="3" customFormat="1" ht="12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s="3" customFormat="1" ht="36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s="3" customFormat="1" ht="25.5" customHeight="1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4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s="3" customFormat="1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s="3" customFormat="1" ht="21" customHeight="1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s="3" customFormat="1" ht="30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3" customFormat="1" ht="30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s="3" customFormat="1" ht="7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s="3" customFormat="1" ht="30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s="3" customFormat="1" ht="79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s="3" customFormat="1" ht="30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s="3" customFormat="1" ht="79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s="3" customFormat="1" ht="30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s="3" customFormat="1" ht="7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s="3" customFormat="1" ht="30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s="3" customFormat="1" ht="79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s="3" customFormat="1" ht="30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s="3" customFormat="1" ht="79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s="3" customFormat="1" ht="30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s="3" customFormat="1" ht="7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s="3" customFormat="1" ht="13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s="3" customFormat="1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s="3" customFormat="1" ht="13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s="3" customFormat="1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s="3" customFormat="1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s="3" customFormat="1" ht="13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s="3" customFormat="1" ht="13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s="3" customFormat="1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s="3" customFormat="1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s="3" customFormat="1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s="3" customFormat="1" ht="13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s="3" customFormat="1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s="3" customFormat="1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s="3" customFormat="1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s="3" customFormat="1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s="3" customFormat="1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s="3" customFormat="1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s="3" customFormat="1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s="3" customFormat="1" ht="13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s="3" customFormat="1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s="3" customFormat="1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s="3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s="3" customFormat="1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s="3" customFormat="1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ht="13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ht="13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1:55" ht="13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55" ht="13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1:55" ht="13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1:55" ht="13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1:55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</sheetData>
  <sheetProtection/>
  <mergeCells count="173">
    <mergeCell ref="U36:BC36"/>
    <mergeCell ref="A41:BC41"/>
    <mergeCell ref="BD2:BD34"/>
    <mergeCell ref="B23:BC24"/>
    <mergeCell ref="A44:L44"/>
    <mergeCell ref="M44:AB44"/>
    <mergeCell ref="AC44:AJ44"/>
    <mergeCell ref="AK44:BC44"/>
    <mergeCell ref="A42:BC42"/>
    <mergeCell ref="A43:BC43"/>
    <mergeCell ref="A36:T36"/>
    <mergeCell ref="AR37:BC37"/>
    <mergeCell ref="AK45:BC45"/>
    <mergeCell ref="A2:A7"/>
    <mergeCell ref="A8:A14"/>
    <mergeCell ref="A15:A17"/>
    <mergeCell ref="A18:A22"/>
    <mergeCell ref="A23:A24"/>
    <mergeCell ref="A38:BC38"/>
    <mergeCell ref="A39:BC39"/>
    <mergeCell ref="A40:BC40"/>
    <mergeCell ref="A34:AT34"/>
    <mergeCell ref="AU34:BC34"/>
    <mergeCell ref="A28:A33"/>
    <mergeCell ref="B31:E31"/>
    <mergeCell ref="F31:M31"/>
    <mergeCell ref="A37:J37"/>
    <mergeCell ref="K37:S37"/>
    <mergeCell ref="T37:AB37"/>
    <mergeCell ref="AC37:AJ37"/>
    <mergeCell ref="AK37:AQ37"/>
    <mergeCell ref="B32:E32"/>
    <mergeCell ref="F32:M32"/>
    <mergeCell ref="N32:T32"/>
    <mergeCell ref="U32:AK32"/>
    <mergeCell ref="AL32:BC32"/>
    <mergeCell ref="B33:E33"/>
    <mergeCell ref="F33:M33"/>
    <mergeCell ref="N33:T33"/>
    <mergeCell ref="U33:AK33"/>
    <mergeCell ref="AL33:BC33"/>
    <mergeCell ref="B30:E30"/>
    <mergeCell ref="F30:M30"/>
    <mergeCell ref="N30:T30"/>
    <mergeCell ref="U30:AK30"/>
    <mergeCell ref="AL30:BC30"/>
    <mergeCell ref="N31:T31"/>
    <mergeCell ref="U31:AK31"/>
    <mergeCell ref="AL31:BC31"/>
    <mergeCell ref="B28:E28"/>
    <mergeCell ref="F28:M28"/>
    <mergeCell ref="N28:T28"/>
    <mergeCell ref="U28:AK28"/>
    <mergeCell ref="AL28:BC28"/>
    <mergeCell ref="B29:E29"/>
    <mergeCell ref="F29:M29"/>
    <mergeCell ref="N29:T29"/>
    <mergeCell ref="U29:AK29"/>
    <mergeCell ref="AL29:BC29"/>
    <mergeCell ref="B22:U22"/>
    <mergeCell ref="V22:AK22"/>
    <mergeCell ref="AL22:BC22"/>
    <mergeCell ref="A25:G25"/>
    <mergeCell ref="B26:BC26"/>
    <mergeCell ref="B27:BC27"/>
    <mergeCell ref="B20:U20"/>
    <mergeCell ref="V20:AK20"/>
    <mergeCell ref="AL20:BC20"/>
    <mergeCell ref="B21:U21"/>
    <mergeCell ref="V21:AK21"/>
    <mergeCell ref="AL21:BC21"/>
    <mergeCell ref="B18:U18"/>
    <mergeCell ref="V18:AK18"/>
    <mergeCell ref="AL18:BC18"/>
    <mergeCell ref="B19:U19"/>
    <mergeCell ref="V19:AK19"/>
    <mergeCell ref="AL19:BC19"/>
    <mergeCell ref="B17:I17"/>
    <mergeCell ref="J17:U17"/>
    <mergeCell ref="V17:AG17"/>
    <mergeCell ref="AH17:AU17"/>
    <mergeCell ref="AV17:AX17"/>
    <mergeCell ref="AY17:BC17"/>
    <mergeCell ref="AY15:BC15"/>
    <mergeCell ref="B16:I16"/>
    <mergeCell ref="J16:U16"/>
    <mergeCell ref="V16:AG16"/>
    <mergeCell ref="AH16:AU16"/>
    <mergeCell ref="AV16:AX16"/>
    <mergeCell ref="AY16:BC16"/>
    <mergeCell ref="B15:I15"/>
    <mergeCell ref="J15:U15"/>
    <mergeCell ref="V15:AG15"/>
    <mergeCell ref="AH15:AU15"/>
    <mergeCell ref="AV15:AX15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V12:BC12"/>
    <mergeCell ref="B9:P9"/>
    <mergeCell ref="Q9:AG9"/>
    <mergeCell ref="AH9:AL9"/>
    <mergeCell ref="AM9:AU9"/>
    <mergeCell ref="AV9:BC9"/>
    <mergeCell ref="B10:P10"/>
    <mergeCell ref="Q10:AG10"/>
    <mergeCell ref="AH10:AL10"/>
    <mergeCell ref="B7:G7"/>
    <mergeCell ref="B8:P8"/>
    <mergeCell ref="Q8:AG8"/>
    <mergeCell ref="AH8:AL8"/>
    <mergeCell ref="AM8:AU8"/>
    <mergeCell ref="AH6:AJ6"/>
    <mergeCell ref="AK6:AL6"/>
    <mergeCell ref="J7:AB7"/>
    <mergeCell ref="B5:G5"/>
    <mergeCell ref="H5:AB5"/>
    <mergeCell ref="AC5:AG5"/>
    <mergeCell ref="AH5:AU5"/>
    <mergeCell ref="B6:G6"/>
    <mergeCell ref="J6:AB6"/>
    <mergeCell ref="AC6:AG6"/>
    <mergeCell ref="AM6:AU6"/>
    <mergeCell ref="B4:I4"/>
    <mergeCell ref="J4:P4"/>
    <mergeCell ref="Q4:U4"/>
    <mergeCell ref="V4:AB4"/>
    <mergeCell ref="AC4:AG4"/>
    <mergeCell ref="AH4:AJ4"/>
    <mergeCell ref="AC2:AG2"/>
    <mergeCell ref="AH2:AJ2"/>
    <mergeCell ref="AK2:AL2"/>
    <mergeCell ref="B3:G3"/>
    <mergeCell ref="H3:P3"/>
    <mergeCell ref="Q3:U3"/>
    <mergeCell ref="V3:AB3"/>
    <mergeCell ref="AC3:AG3"/>
    <mergeCell ref="AH3:AJ3"/>
    <mergeCell ref="AM2:AU2"/>
    <mergeCell ref="AV2:BC7"/>
    <mergeCell ref="AK3:AL3"/>
    <mergeCell ref="AM3:AP3"/>
    <mergeCell ref="AV8:BC8"/>
    <mergeCell ref="A1:BC1"/>
    <mergeCell ref="B2:G2"/>
    <mergeCell ref="H2:P2"/>
    <mergeCell ref="Q2:U2"/>
    <mergeCell ref="V2:AB2"/>
    <mergeCell ref="AK4:AL4"/>
    <mergeCell ref="AM4:AP4"/>
    <mergeCell ref="J25:AB25"/>
    <mergeCell ref="AC25:AI25"/>
    <mergeCell ref="AJ25:BC25"/>
    <mergeCell ref="AC7:AG7"/>
    <mergeCell ref="AH7:AP7"/>
    <mergeCell ref="AM10:AU10"/>
    <mergeCell ref="AV10:BC10"/>
    <mergeCell ref="AM12:AU12"/>
  </mergeCells>
  <dataValidations count="1">
    <dataValidation type="list" allowBlank="1" showInputMessage="1" showErrorMessage="1" sqref="BE18:BI22">
      <formula1>"全日制,非全日制"</formula1>
    </dataValidation>
  </dataValidations>
  <printOptions horizontalCentered="1"/>
  <pageMargins left="0.3" right="0.31" top="0.32" bottom="0.26" header="0.23" footer="0.23"/>
  <pageSetup firstPageNumber="1" useFirstPageNumber="1" fitToHeight="190" fitToWidth="20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科技部1</cp:lastModifiedBy>
  <cp:lastPrinted>2019-03-14T03:32:21Z</cp:lastPrinted>
  <dcterms:created xsi:type="dcterms:W3CDTF">2013-04-08T02:05:00Z</dcterms:created>
  <dcterms:modified xsi:type="dcterms:W3CDTF">2020-07-29T09:54:34Z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