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1"/>
  </bookViews>
  <sheets>
    <sheet name="填表说明" sheetId="1" r:id="rId1"/>
    <sheet name="应聘报名表" sheetId="2" r:id="rId2"/>
  </sheets>
  <definedNames>
    <definedName name="_xlnm.Print_Area" localSheetId="1">'应聘报名表'!$A$1:$G$34</definedName>
  </definedNames>
  <calcPr fullCalcOnLoad="1"/>
</workbook>
</file>

<file path=xl/sharedStrings.xml><?xml version="1.0" encoding="utf-8"?>
<sst xmlns="http://schemas.openxmlformats.org/spreadsheetml/2006/main" count="62" uniqueCount="59">
  <si>
    <t>1、“姓名”要与身份证相符，如更改姓名者请提供注明了曾用名的户口薄复印件或户籍证明资料；</t>
  </si>
  <si>
    <t>2、“籍贯”填写“**省**市（县）”,指祖辈居住地；</t>
  </si>
  <si>
    <t>3、“出生年月”必须与居民身份证相符，如新、老身份证出生年月有出入者请在“备注”栏注明</t>
  </si>
  <si>
    <t xml:space="preserve">    老身份证号码；</t>
  </si>
  <si>
    <t>4、“职称”填写由上级单位评定、参加专业考试获得并被上级单位聘任的职称，“评定时间”填</t>
  </si>
  <si>
    <t xml:space="preserve">    写上级单位评定、聘任的具体时间；</t>
  </si>
  <si>
    <t>6、“参加工作时间”参加工作的时间（单位给予计算工龄的，如参军填写入伍时间），“入行(社)时间”为</t>
  </si>
  <si>
    <t xml:space="preserve">    参加信合工作的时间；</t>
  </si>
  <si>
    <t>7、“工作单位”填写具体工作单位，如“**支行**分理处”或“**部（室）</t>
  </si>
  <si>
    <t>8、“职务或岗位”填写现任职务，没任职人员填写现任具体岗位；</t>
  </si>
  <si>
    <t>9、“全日制最高学历”填写全日制学习（脱产学习）的最高学历；“在职教育最高学历”填写工作期间继续</t>
  </si>
  <si>
    <t xml:space="preserve">    再教育（非脱产学习）的最高学历；</t>
  </si>
  <si>
    <t>10、“身份证号码”必须填报18位的居民身份证号码；</t>
  </si>
  <si>
    <t>11、“联系电话”填写目前使用中的电话号码；</t>
  </si>
  <si>
    <t>12、“家庭详细住址”填写目前居住的详细住址，可与身份证地址不同。</t>
  </si>
  <si>
    <t>13、“主要社会关系”指对自已生活、成长等有重要影响和帮助的亲人和好友；</t>
  </si>
  <si>
    <t>14、“详细学习、工作经历”请详细填写；</t>
  </si>
  <si>
    <t>15、 如该表格有不够填写的内容，请将需填写内容填入“备注”栏内；</t>
  </si>
  <si>
    <t>附件1</t>
  </si>
  <si>
    <t>兴仁振兴村镇银行2021年公开引进高级管理人才应聘报名表</t>
  </si>
  <si>
    <t xml:space="preserve"> 填表时间：     年   月   日</t>
  </si>
  <si>
    <t>姓名</t>
  </si>
  <si>
    <t>性别</t>
  </si>
  <si>
    <t>籍贯</t>
  </si>
  <si>
    <t>（张贴照片处）</t>
  </si>
  <si>
    <t>民族</t>
  </si>
  <si>
    <t>出生年月</t>
  </si>
  <si>
    <t>职称</t>
  </si>
  <si>
    <t>评定时间</t>
  </si>
  <si>
    <t>取得何种从业资格</t>
  </si>
  <si>
    <t>健康状况</t>
  </si>
  <si>
    <t>参加工作时间</t>
  </si>
  <si>
    <t>婚姻状况</t>
  </si>
  <si>
    <t>政治面貌</t>
  </si>
  <si>
    <t>入团/党  时间</t>
  </si>
  <si>
    <t>全日制最高学历</t>
  </si>
  <si>
    <t>毕业院校及专业</t>
  </si>
  <si>
    <t>身份证号码</t>
  </si>
  <si>
    <t>联系电话</t>
  </si>
  <si>
    <t>家庭详细住址</t>
  </si>
  <si>
    <t>应聘职位</t>
  </si>
  <si>
    <r>
      <t>¨</t>
    </r>
    <r>
      <rPr>
        <sz val="10"/>
        <rFont val="宋体"/>
        <family val="0"/>
      </rPr>
      <t xml:space="preserve">行长助理                </t>
    </r>
    <r>
      <rPr>
        <sz val="10"/>
        <rFont val="Wingdings"/>
        <family val="0"/>
      </rPr>
      <t>¨</t>
    </r>
    <r>
      <rPr>
        <sz val="10"/>
        <rFont val="宋体"/>
        <family val="0"/>
      </rPr>
      <t>副行长</t>
    </r>
  </si>
  <si>
    <t>家庭主要成员及主要社会关系</t>
  </si>
  <si>
    <t>称谓</t>
  </si>
  <si>
    <t>工作单位</t>
  </si>
  <si>
    <t>奖惩情况</t>
  </si>
  <si>
    <t>详细学习、
工作经历</t>
  </si>
  <si>
    <t>起止时间</t>
  </si>
  <si>
    <t>毕业院校（工作单位）</t>
  </si>
  <si>
    <t>职务（岗位）</t>
  </si>
  <si>
    <t>专业技能（职业资格）证书</t>
  </si>
  <si>
    <t xml:space="preserve">                     
                  </t>
  </si>
  <si>
    <t>资格初审情况</t>
  </si>
  <si>
    <t xml:space="preserve">    
                                                审查人：
                                                     年    月    日</t>
  </si>
  <si>
    <t>资格复审意见</t>
  </si>
  <si>
    <t xml:space="preserve">                                     
                                    初审人：        复核人：   
                                                年     月     日</t>
  </si>
  <si>
    <t>招聘行意见</t>
  </si>
  <si>
    <t xml:space="preserve">                                         
                                  招聘工作审查小组组长签字：
                                           年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</si>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</sst>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Wingdings"/>
      <family val="0"/>
    </font>
    <font>
      <b/>
      <sz val="10.5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7" fillId="6" borderId="0" applyNumberFormat="0" applyBorder="0" applyAlignment="0" applyProtection="0"/>
    <xf numFmtId="0" fontId="24" fillId="8" borderId="6" applyNumberFormat="0" applyAlignment="0" applyProtection="0"/>
    <xf numFmtId="0" fontId="14" fillId="8" borderId="1" applyNumberFormat="0" applyAlignment="0" applyProtection="0"/>
    <xf numFmtId="0" fontId="20" fillId="9" borderId="7" applyNumberFormat="0" applyAlignment="0" applyProtection="0"/>
    <xf numFmtId="0" fontId="10" fillId="2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17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7" fillId="16" borderId="0" applyNumberFormat="0" applyBorder="0" applyAlignment="0" applyProtection="0"/>
    <xf numFmtId="0" fontId="1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SheetLayoutView="100" workbookViewId="0" topLeftCell="A1">
      <selection activeCell="E23" sqref="E23"/>
    </sheetView>
  </sheetViews>
  <sheetFormatPr defaultColWidth="9.00390625" defaultRowHeight="14.25"/>
  <sheetData>
    <row r="3" ht="15">
      <c r="A3" s="45" t="s">
        <v>0</v>
      </c>
    </row>
    <row r="4" ht="15">
      <c r="A4" s="45" t="s">
        <v>1</v>
      </c>
    </row>
    <row r="5" ht="15">
      <c r="A5" s="45" t="s">
        <v>2</v>
      </c>
    </row>
    <row r="6" ht="15">
      <c r="A6" s="46" t="s">
        <v>3</v>
      </c>
    </row>
    <row r="7" ht="15">
      <c r="A7" s="46" t="s">
        <v>4</v>
      </c>
    </row>
    <row r="8" ht="15">
      <c r="A8" s="46" t="s">
        <v>5</v>
      </c>
    </row>
    <row r="9" ht="15">
      <c r="A9" s="45" t="s">
        <v>6</v>
      </c>
    </row>
    <row r="10" ht="15">
      <c r="A10" s="45" t="s">
        <v>7</v>
      </c>
    </row>
    <row r="11" ht="15">
      <c r="A11" s="45" t="s">
        <v>8</v>
      </c>
    </row>
    <row r="12" ht="15">
      <c r="A12" s="45" t="s">
        <v>9</v>
      </c>
    </row>
    <row r="13" ht="15">
      <c r="A13" s="45" t="s">
        <v>10</v>
      </c>
    </row>
    <row r="14" ht="15">
      <c r="A14" s="45" t="s">
        <v>11</v>
      </c>
    </row>
    <row r="15" ht="15">
      <c r="A15" s="45" t="s">
        <v>12</v>
      </c>
    </row>
    <row r="16" ht="15">
      <c r="A16" s="45" t="s">
        <v>13</v>
      </c>
    </row>
    <row r="17" ht="15">
      <c r="A17" s="45" t="s">
        <v>14</v>
      </c>
    </row>
    <row r="18" ht="15">
      <c r="A18" s="45" t="s">
        <v>15</v>
      </c>
    </row>
    <row r="19" ht="15">
      <c r="A19" s="45" t="s">
        <v>16</v>
      </c>
    </row>
    <row r="20" ht="15">
      <c r="A20" s="45" t="s">
        <v>17</v>
      </c>
    </row>
    <row r="21" ht="15">
      <c r="A21" s="45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L32" sqref="L32"/>
    </sheetView>
  </sheetViews>
  <sheetFormatPr defaultColWidth="9.00390625" defaultRowHeight="14.25"/>
  <cols>
    <col min="1" max="1" width="13.50390625" style="0" customWidth="1"/>
    <col min="2" max="2" width="10.125" style="0" customWidth="1"/>
    <col min="3" max="3" width="11.625" style="0" customWidth="1"/>
    <col min="4" max="4" width="8.875" style="0" customWidth="1"/>
    <col min="5" max="5" width="10.75390625" style="0" customWidth="1"/>
    <col min="6" max="6" width="15.25390625" style="0" customWidth="1"/>
    <col min="7" max="7" width="13.75390625" style="0" customWidth="1"/>
  </cols>
  <sheetData>
    <row r="1" ht="15">
      <c r="A1" t="s">
        <v>18</v>
      </c>
    </row>
    <row r="2" spans="1:7" ht="30" customHeight="1">
      <c r="A2" s="1" t="s">
        <v>19</v>
      </c>
      <c r="B2" s="1"/>
      <c r="C2" s="1"/>
      <c r="D2" s="1"/>
      <c r="E2" s="1"/>
      <c r="F2" s="1"/>
      <c r="G2" s="1"/>
    </row>
    <row r="3" spans="1:7" ht="19.5" customHeight="1">
      <c r="A3" s="2"/>
      <c r="B3" s="2"/>
      <c r="C3" s="2"/>
      <c r="D3" s="2"/>
      <c r="F3" s="3" t="s">
        <v>20</v>
      </c>
      <c r="G3" s="3"/>
    </row>
    <row r="4" spans="1:7" ht="19.5" customHeight="1">
      <c r="A4" s="4" t="s">
        <v>21</v>
      </c>
      <c r="B4" s="5"/>
      <c r="C4" s="4" t="s">
        <v>22</v>
      </c>
      <c r="D4" s="5"/>
      <c r="E4" s="4" t="s">
        <v>23</v>
      </c>
      <c r="F4" s="5"/>
      <c r="G4" s="6" t="s">
        <v>24</v>
      </c>
    </row>
    <row r="5" spans="1:7" ht="19.5" customHeight="1">
      <c r="A5" s="4" t="s">
        <v>25</v>
      </c>
      <c r="B5" s="5"/>
      <c r="C5" s="7" t="s">
        <v>26</v>
      </c>
      <c r="D5" s="8"/>
      <c r="E5" s="9"/>
      <c r="F5" s="10"/>
      <c r="G5" s="11"/>
    </row>
    <row r="6" spans="1:7" ht="19.5" customHeight="1">
      <c r="A6" s="4" t="s">
        <v>27</v>
      </c>
      <c r="B6" s="5"/>
      <c r="C6" s="4" t="s">
        <v>28</v>
      </c>
      <c r="D6" s="4"/>
      <c r="E6" s="9"/>
      <c r="F6" s="10"/>
      <c r="G6" s="11"/>
    </row>
    <row r="7" spans="1:7" ht="19.5" customHeight="1">
      <c r="A7" s="12" t="s">
        <v>29</v>
      </c>
      <c r="B7" s="13"/>
      <c r="C7" s="14"/>
      <c r="D7" s="14"/>
      <c r="E7" s="4" t="s">
        <v>30</v>
      </c>
      <c r="F7" s="15"/>
      <c r="G7" s="11"/>
    </row>
    <row r="8" spans="1:7" ht="19.5" customHeight="1">
      <c r="A8" s="4" t="s">
        <v>31</v>
      </c>
      <c r="B8" s="16"/>
      <c r="C8" s="17"/>
      <c r="D8" s="18" t="s">
        <v>32</v>
      </c>
      <c r="E8" s="19"/>
      <c r="F8" s="20"/>
      <c r="G8" s="11"/>
    </row>
    <row r="9" spans="1:7" ht="19.5" customHeight="1">
      <c r="A9" s="4" t="s">
        <v>33</v>
      </c>
      <c r="B9" s="5"/>
      <c r="C9" s="21" t="s">
        <v>34</v>
      </c>
      <c r="D9" s="21"/>
      <c r="E9" s="22"/>
      <c r="F9" s="23"/>
      <c r="G9" s="11"/>
    </row>
    <row r="10" spans="1:7" ht="19.5" customHeight="1">
      <c r="A10" s="12" t="s">
        <v>35</v>
      </c>
      <c r="B10" s="5"/>
      <c r="C10" s="4" t="s">
        <v>36</v>
      </c>
      <c r="D10" s="4"/>
      <c r="E10" s="24"/>
      <c r="F10" s="25"/>
      <c r="G10" s="26"/>
    </row>
    <row r="11" spans="1:7" ht="19.5" customHeight="1">
      <c r="A11" s="21" t="s">
        <v>37</v>
      </c>
      <c r="B11" s="27"/>
      <c r="C11" s="27"/>
      <c r="D11" s="27"/>
      <c r="E11" s="21" t="s">
        <v>38</v>
      </c>
      <c r="F11" s="25"/>
      <c r="G11" s="26"/>
    </row>
    <row r="12" spans="1:7" ht="19.5" customHeight="1">
      <c r="A12" s="6" t="s">
        <v>39</v>
      </c>
      <c r="B12" s="6"/>
      <c r="C12" s="28"/>
      <c r="D12" s="28"/>
      <c r="E12" s="28"/>
      <c r="F12" s="28"/>
      <c r="G12" s="28"/>
    </row>
    <row r="13" spans="1:7" ht="19.5" customHeight="1">
      <c r="A13" s="6" t="s">
        <v>40</v>
      </c>
      <c r="B13" s="6"/>
      <c r="C13" s="29" t="s">
        <v>41</v>
      </c>
      <c r="D13" s="30"/>
      <c r="E13" s="30"/>
      <c r="F13" s="30"/>
      <c r="G13" s="30"/>
    </row>
    <row r="14" spans="1:7" ht="19.5" customHeight="1">
      <c r="A14" s="31" t="s">
        <v>42</v>
      </c>
      <c r="B14" s="21" t="s">
        <v>43</v>
      </c>
      <c r="C14" s="21" t="s">
        <v>21</v>
      </c>
      <c r="D14" s="21" t="s">
        <v>22</v>
      </c>
      <c r="E14" s="12" t="s">
        <v>26</v>
      </c>
      <c r="F14" s="21" t="s">
        <v>44</v>
      </c>
      <c r="G14" s="21"/>
    </row>
    <row r="15" spans="1:7" ht="19.5" customHeight="1">
      <c r="A15" s="32"/>
      <c r="B15" s="5"/>
      <c r="C15" s="5"/>
      <c r="D15" s="5"/>
      <c r="E15" s="27"/>
      <c r="F15" s="24"/>
      <c r="G15" s="26"/>
    </row>
    <row r="16" spans="1:7" ht="19.5" customHeight="1">
      <c r="A16" s="32"/>
      <c r="B16" s="5"/>
      <c r="C16" s="5"/>
      <c r="D16" s="5"/>
      <c r="E16" s="27"/>
      <c r="F16" s="24"/>
      <c r="G16" s="26"/>
    </row>
    <row r="17" spans="1:7" ht="19.5" customHeight="1">
      <c r="A17" s="32"/>
      <c r="B17" s="5"/>
      <c r="C17" s="5"/>
      <c r="D17" s="5"/>
      <c r="E17" s="27"/>
      <c r="F17" s="24"/>
      <c r="G17" s="26"/>
    </row>
    <row r="18" spans="1:7" ht="19.5" customHeight="1">
      <c r="A18" s="32"/>
      <c r="B18" s="5"/>
      <c r="C18" s="5"/>
      <c r="D18" s="5"/>
      <c r="E18" s="27"/>
      <c r="F18" s="24"/>
      <c r="G18" s="26"/>
    </row>
    <row r="19" spans="1:7" ht="19.5" customHeight="1">
      <c r="A19" s="32"/>
      <c r="B19" s="5"/>
      <c r="C19" s="5"/>
      <c r="D19" s="5"/>
      <c r="E19" s="27"/>
      <c r="F19" s="24"/>
      <c r="G19" s="26"/>
    </row>
    <row r="20" spans="1:7" ht="19.5" customHeight="1">
      <c r="A20" s="32"/>
      <c r="B20" s="5"/>
      <c r="C20" s="5"/>
      <c r="D20" s="5"/>
      <c r="E20" s="27"/>
      <c r="F20" s="24"/>
      <c r="G20" s="26"/>
    </row>
    <row r="21" spans="1:7" ht="63.75" customHeight="1">
      <c r="A21" s="21" t="s">
        <v>45</v>
      </c>
      <c r="B21" s="33"/>
      <c r="C21" s="34"/>
      <c r="D21" s="34"/>
      <c r="E21" s="34"/>
      <c r="F21" s="34"/>
      <c r="G21" s="34"/>
    </row>
    <row r="22" spans="1:7" ht="19.5" customHeight="1">
      <c r="A22" s="35" t="s">
        <v>46</v>
      </c>
      <c r="B22" s="21" t="s">
        <v>47</v>
      </c>
      <c r="C22" s="21"/>
      <c r="D22" s="36" t="s">
        <v>48</v>
      </c>
      <c r="E22" s="37"/>
      <c r="F22" s="38"/>
      <c r="G22" s="4" t="s">
        <v>49</v>
      </c>
    </row>
    <row r="23" spans="1:7" ht="19.5" customHeight="1">
      <c r="A23" s="39"/>
      <c r="B23" s="40"/>
      <c r="C23" s="41"/>
      <c r="D23" s="40"/>
      <c r="E23" s="42"/>
      <c r="F23" s="41"/>
      <c r="G23" s="5"/>
    </row>
    <row r="24" spans="1:7" ht="19.5" customHeight="1">
      <c r="A24" s="39"/>
      <c r="B24" s="40"/>
      <c r="C24" s="41"/>
      <c r="D24" s="40"/>
      <c r="E24" s="42"/>
      <c r="F24" s="41"/>
      <c r="G24" s="5"/>
    </row>
    <row r="25" spans="1:7" ht="19.5" customHeight="1">
      <c r="A25" s="39"/>
      <c r="B25" s="40"/>
      <c r="C25" s="41"/>
      <c r="D25" s="40"/>
      <c r="E25" s="42"/>
      <c r="F25" s="41"/>
      <c r="G25" s="5"/>
    </row>
    <row r="26" spans="1:7" ht="19.5" customHeight="1">
      <c r="A26" s="39"/>
      <c r="B26" s="40"/>
      <c r="C26" s="41"/>
      <c r="D26" s="40"/>
      <c r="E26" s="42"/>
      <c r="F26" s="41"/>
      <c r="G26" s="5"/>
    </row>
    <row r="27" spans="1:7" ht="19.5" customHeight="1">
      <c r="A27" s="39"/>
      <c r="B27" s="40"/>
      <c r="C27" s="41"/>
      <c r="D27" s="40"/>
      <c r="E27" s="42"/>
      <c r="F27" s="41"/>
      <c r="G27" s="5"/>
    </row>
    <row r="28" spans="1:7" ht="19.5" customHeight="1">
      <c r="A28" s="39"/>
      <c r="B28" s="40"/>
      <c r="C28" s="41"/>
      <c r="D28" s="40"/>
      <c r="E28" s="42"/>
      <c r="F28" s="41"/>
      <c r="G28" s="5"/>
    </row>
    <row r="29" spans="1:7" ht="19.5" customHeight="1">
      <c r="A29" s="39"/>
      <c r="B29" s="40"/>
      <c r="C29" s="41"/>
      <c r="D29" s="40"/>
      <c r="E29" s="42"/>
      <c r="F29" s="41"/>
      <c r="G29" s="5"/>
    </row>
    <row r="30" spans="1:7" ht="46.5" customHeight="1">
      <c r="A30" s="21" t="s">
        <v>50</v>
      </c>
      <c r="B30" s="21" t="s">
        <v>51</v>
      </c>
      <c r="C30" s="21"/>
      <c r="D30" s="21"/>
      <c r="E30" s="21"/>
      <c r="F30" s="21"/>
      <c r="G30" s="21"/>
    </row>
    <row r="31" spans="1:7" ht="78.75" customHeight="1">
      <c r="A31" s="21" t="s">
        <v>52</v>
      </c>
      <c r="B31" s="43" t="s">
        <v>53</v>
      </c>
      <c r="C31" s="43"/>
      <c r="D31" s="43"/>
      <c r="E31" s="43"/>
      <c r="F31" s="43"/>
      <c r="G31" s="43"/>
    </row>
    <row r="32" spans="1:7" ht="102.75" customHeight="1">
      <c r="A32" s="21" t="s">
        <v>54</v>
      </c>
      <c r="B32" s="43" t="s">
        <v>55</v>
      </c>
      <c r="C32" s="43"/>
      <c r="D32" s="43"/>
      <c r="E32" s="43"/>
      <c r="F32" s="43"/>
      <c r="G32" s="43"/>
    </row>
    <row r="33" spans="1:7" ht="99" customHeight="1">
      <c r="A33" s="21" t="s">
        <v>56</v>
      </c>
      <c r="B33" s="43" t="s">
        <v>57</v>
      </c>
      <c r="C33" s="43"/>
      <c r="D33" s="43"/>
      <c r="E33" s="43"/>
      <c r="F33" s="43"/>
      <c r="G33" s="43"/>
    </row>
    <row r="34" spans="1:7" ht="43.5" customHeight="1">
      <c r="A34" s="21" t="s">
        <v>58</v>
      </c>
      <c r="B34" s="43"/>
      <c r="C34" s="44"/>
      <c r="D34" s="44"/>
      <c r="E34" s="44"/>
      <c r="F34" s="44"/>
      <c r="G34" s="44"/>
    </row>
  </sheetData>
  <sheetProtection formatColumns="0" formatRows="0" insertColumns="0" insertRows="0" deleteColumns="0" deleteRows="0" selectLockedCells="1" selectUnlockedCells="1"/>
  <mergeCells count="53">
    <mergeCell ref="A2:G2"/>
    <mergeCell ref="A3:B3"/>
    <mergeCell ref="C3:D3"/>
    <mergeCell ref="F3:G3"/>
    <mergeCell ref="C5:D5"/>
    <mergeCell ref="E5:F5"/>
    <mergeCell ref="C6:D6"/>
    <mergeCell ref="E6:F6"/>
    <mergeCell ref="B7:D7"/>
    <mergeCell ref="B8:C8"/>
    <mergeCell ref="D8:E8"/>
    <mergeCell ref="C9:D9"/>
    <mergeCell ref="E9:F9"/>
    <mergeCell ref="C10:D10"/>
    <mergeCell ref="E10:G10"/>
    <mergeCell ref="B11:D11"/>
    <mergeCell ref="F11:G11"/>
    <mergeCell ref="A12:B12"/>
    <mergeCell ref="C12:G12"/>
    <mergeCell ref="A13:B13"/>
    <mergeCell ref="C13:G13"/>
    <mergeCell ref="F14:G14"/>
    <mergeCell ref="F15:G15"/>
    <mergeCell ref="F16:G16"/>
    <mergeCell ref="F17:G17"/>
    <mergeCell ref="F18:G18"/>
    <mergeCell ref="F19:G19"/>
    <mergeCell ref="F20:G20"/>
    <mergeCell ref="B21:G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G30"/>
    <mergeCell ref="B31:G31"/>
    <mergeCell ref="B32:G32"/>
    <mergeCell ref="B33:G33"/>
    <mergeCell ref="B34:G34"/>
    <mergeCell ref="A14:A20"/>
    <mergeCell ref="A22:A29"/>
    <mergeCell ref="G4:G9"/>
  </mergeCells>
  <dataValidations count="3">
    <dataValidation type="textLength" operator="equal" allowBlank="1" showInputMessage="1" showErrorMessage="1" errorTitle="填写有误" error="身份号码必须为18位！" sqref="B11:D11">
      <formula1>18</formula1>
    </dataValidation>
    <dataValidation allowBlank="1" showInputMessage="1" showErrorMessage="1" promptTitle="日期格式为：" prompt="“yyyy.mm”" sqref="B8:C8 F8"/>
    <dataValidation allowBlank="1" showInputMessage="1" showErrorMessage="1" promptTitle="日期格式为：" prompt="“yyyy.mm.dd”" sqref="E5:F6"/>
  </dataValidations>
  <printOptions horizontalCentered="1"/>
  <pageMargins left="0.39" right="0.39" top="0.59" bottom="0.59" header="0.3" footer="0.22999999999999998"/>
  <pageSetup horizontalDpi="600" verticalDpi="6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2016-08-26T03:46:50Z</cp:lastPrinted>
  <dcterms:created xsi:type="dcterms:W3CDTF">1996-12-17T01:32:42Z</dcterms:created>
  <dcterms:modified xsi:type="dcterms:W3CDTF">2021-02-04T02:38:16Z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4E3BCC1D28284B02A1A953CB9C33FAD0</vt:lpwstr>
  </property>
</Properties>
</file>