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3"/>
  </bookViews>
  <sheets>
    <sheet name="总行金融科技岗" sheetId="4" r:id="rId1"/>
    <sheet name="包头分行" sheetId="8" r:id="rId2"/>
    <sheet name="呼和浩特分行" sheetId="9" r:id="rId3"/>
    <sheet name="赤峰分行" sheetId="10" r:id="rId4"/>
    <sheet name="鄂尔多斯市分行" sheetId="11" r:id="rId5"/>
    <sheet name="通辽分行" sheetId="12" r:id="rId6"/>
    <sheet name="巴彦淖尔分行" sheetId="13" r:id="rId7"/>
    <sheet name="锡林郭勒分行" sheetId="14" r:id="rId8"/>
    <sheet name="乌兰察布分行" sheetId="15" r:id="rId9"/>
    <sheet name="兴安盟分行" sheetId="21" r:id="rId10"/>
    <sheet name="呼伦贝尔分行" sheetId="20" r:id="rId11"/>
    <sheet name="乌海分行" sheetId="19" r:id="rId12"/>
    <sheet name="阿拉善分行" sheetId="18" r:id="rId13"/>
    <sheet name="满洲里分行" sheetId="17" r:id="rId14"/>
    <sheet name="二连浩特分行" sheetId="16" r:id="rId15"/>
  </sheets>
  <definedNames>
    <definedName name="_xlnm._FilterDatabase" localSheetId="12" hidden="1">阿拉善分行!#REF!</definedName>
    <definedName name="_xlnm._FilterDatabase" localSheetId="13" hidden="1">满洲里分行!#REF!</definedName>
    <definedName name="_xlnm._FilterDatabase" localSheetId="0" hidden="1">总行金融科技岗!#REF!</definedName>
    <definedName name="_xlnm._FilterDatabase" localSheetId="3" hidden="1">赤峰分行!#REF!</definedName>
    <definedName name="_xlnm._FilterDatabase" localSheetId="4" hidden="1">鄂尔多斯市分行!#REF!</definedName>
    <definedName name="_xlnm._FilterDatabase" localSheetId="5" hidden="1">通辽分行!#REF!</definedName>
    <definedName name="_xlnm._FilterDatabase" localSheetId="6" hidden="1">巴彦淖尔分行!#REF!</definedName>
    <definedName name="_xlnm._FilterDatabase" localSheetId="7" hidden="1">锡林郭勒分行!#REF!</definedName>
    <definedName name="_xlnm._FilterDatabase" localSheetId="10" hidden="1">呼伦贝尔分行!#REF!</definedName>
    <definedName name="_xlnm._FilterDatabase" localSheetId="11" hidden="1">乌海分行!#REF!</definedName>
    <definedName name="_xlnm._FilterDatabase" localSheetId="1" hidden="1">包头分行!#REF!</definedName>
    <definedName name="_xlnm._FilterDatabase" localSheetId="2" hidden="1">呼和浩特分行!#REF!</definedName>
    <definedName name="_xlnm._FilterDatabase" localSheetId="8" hidden="1">乌兰察布分行!#REF!</definedName>
    <definedName name="_xlnm._FilterDatabase" localSheetId="14" hidden="1">二连浩特分行!#REF!</definedName>
    <definedName name="_xlnm._FilterDatabase" localSheetId="9" hidden="1">兴安盟分行!#REF!</definedName>
  </definedNames>
  <calcPr calcId="144525"/>
</workbook>
</file>

<file path=xl/sharedStrings.xml><?xml version="1.0" encoding="utf-8"?>
<sst xmlns="http://schemas.openxmlformats.org/spreadsheetml/2006/main" count="6730" uniqueCount="2333">
  <si>
    <t>序号</t>
  </si>
  <si>
    <t>应聘岗位</t>
  </si>
  <si>
    <t>准考证号</t>
  </si>
  <si>
    <t>姓名</t>
  </si>
  <si>
    <t>性别</t>
  </si>
  <si>
    <t>是否进入
面试环节</t>
  </si>
  <si>
    <t>总行金融科技岗</t>
  </si>
  <si>
    <t>1024051234027</t>
  </si>
  <si>
    <t>郝*翔</t>
  </si>
  <si>
    <t>男</t>
  </si>
  <si>
    <t>是</t>
  </si>
  <si>
    <t>102405121514</t>
  </si>
  <si>
    <t>许*</t>
  </si>
  <si>
    <t>女</t>
  </si>
  <si>
    <t>102405120424</t>
  </si>
  <si>
    <t>王*帆</t>
  </si>
  <si>
    <t>1024051234216</t>
  </si>
  <si>
    <t>肖*乐</t>
  </si>
  <si>
    <t>102405121030</t>
  </si>
  <si>
    <t>吴*天</t>
  </si>
  <si>
    <t>102405120206</t>
  </si>
  <si>
    <t>苗*东</t>
  </si>
  <si>
    <t>102405120426</t>
  </si>
  <si>
    <t>包*</t>
  </si>
  <si>
    <t>102405123111</t>
  </si>
  <si>
    <t>张*宇</t>
  </si>
  <si>
    <t>102405120624</t>
  </si>
  <si>
    <t>郭*洋</t>
  </si>
  <si>
    <t>1024051233529</t>
  </si>
  <si>
    <t>武*然</t>
  </si>
  <si>
    <t>102405121006</t>
  </si>
  <si>
    <t>周*玮</t>
  </si>
  <si>
    <t>102405123229</t>
  </si>
  <si>
    <t>葛*婧</t>
  </si>
  <si>
    <t>102405121714</t>
  </si>
  <si>
    <t>杨*琦</t>
  </si>
  <si>
    <t>102405120126</t>
  </si>
  <si>
    <t>张*芳</t>
  </si>
  <si>
    <t>102405121905</t>
  </si>
  <si>
    <t>王*云</t>
  </si>
  <si>
    <t>102405120209</t>
  </si>
  <si>
    <t>王*霖</t>
  </si>
  <si>
    <t>否</t>
  </si>
  <si>
    <t>102405120711</t>
  </si>
  <si>
    <t>窦*霖</t>
  </si>
  <si>
    <t>102405121113</t>
  </si>
  <si>
    <t>郭*奇</t>
  </si>
  <si>
    <t>102405120805</t>
  </si>
  <si>
    <t>郝*清</t>
  </si>
  <si>
    <t>102405120214</t>
  </si>
  <si>
    <t>张*璐</t>
  </si>
  <si>
    <t>102405121920</t>
  </si>
  <si>
    <t>王*</t>
  </si>
  <si>
    <t>102405120925</t>
  </si>
  <si>
    <t>温*</t>
  </si>
  <si>
    <t>102405123409</t>
  </si>
  <si>
    <t>高*霞</t>
  </si>
  <si>
    <t>102405121320</t>
  </si>
  <si>
    <t>李*诚</t>
  </si>
  <si>
    <t>1024051234424</t>
  </si>
  <si>
    <t>石*</t>
  </si>
  <si>
    <t>102405120306</t>
  </si>
  <si>
    <t>赵*</t>
  </si>
  <si>
    <t>102405120808</t>
  </si>
  <si>
    <t>刘*月</t>
  </si>
  <si>
    <t>102405121312</t>
  </si>
  <si>
    <t>1024051234209</t>
  </si>
  <si>
    <t>张*</t>
  </si>
  <si>
    <t>102405120111</t>
  </si>
  <si>
    <t>袁*乐</t>
  </si>
  <si>
    <t>102405121104</t>
  </si>
  <si>
    <t>靳*鸣</t>
  </si>
  <si>
    <t>102405122105</t>
  </si>
  <si>
    <t>李*</t>
  </si>
  <si>
    <t>102405120413</t>
  </si>
  <si>
    <t>张*龙</t>
  </si>
  <si>
    <t>102405121323</t>
  </si>
  <si>
    <t>刘*君</t>
  </si>
  <si>
    <t>102405122103</t>
  </si>
  <si>
    <t>牛*</t>
  </si>
  <si>
    <t>102405122919</t>
  </si>
  <si>
    <t>1024051233523</t>
  </si>
  <si>
    <t>赵*鹏</t>
  </si>
  <si>
    <t>1024051233811</t>
  </si>
  <si>
    <t>冯*</t>
  </si>
  <si>
    <t>1024051234415</t>
  </si>
  <si>
    <t>焦*魁</t>
  </si>
  <si>
    <t>102405120318</t>
  </si>
  <si>
    <t>魏*</t>
  </si>
  <si>
    <t>102405120812</t>
  </si>
  <si>
    <t>刘*萱</t>
  </si>
  <si>
    <t>102405120230</t>
  </si>
  <si>
    <t>尹*栋</t>
  </si>
  <si>
    <t>102405122209</t>
  </si>
  <si>
    <t>102405123330</t>
  </si>
  <si>
    <t>翟*辉</t>
  </si>
  <si>
    <t>102405121422</t>
  </si>
  <si>
    <t>孙*然</t>
  </si>
  <si>
    <t>1024051233802</t>
  </si>
  <si>
    <t>苑*晖</t>
  </si>
  <si>
    <t>102405120912</t>
  </si>
  <si>
    <t>李*荣</t>
  </si>
  <si>
    <t>102405120607</t>
  </si>
  <si>
    <t>薛*强</t>
  </si>
  <si>
    <t>1024051234407</t>
  </si>
  <si>
    <t>许*皓</t>
  </si>
  <si>
    <t>102405122612</t>
  </si>
  <si>
    <t>何*杰</t>
  </si>
  <si>
    <t>1024051233721</t>
  </si>
  <si>
    <t>刘*</t>
  </si>
  <si>
    <t>1024051233806</t>
  </si>
  <si>
    <t>马*瑜</t>
  </si>
  <si>
    <t>1024051233611</t>
  </si>
  <si>
    <t>张*丹</t>
  </si>
  <si>
    <t>102405121325</t>
  </si>
  <si>
    <t>李*洁</t>
  </si>
  <si>
    <t>102405120706</t>
  </si>
  <si>
    <t>102405121105</t>
  </si>
  <si>
    <t>侯*桐</t>
  </si>
  <si>
    <t>102405120810</t>
  </si>
  <si>
    <t>梁*</t>
  </si>
  <si>
    <t>102405121304</t>
  </si>
  <si>
    <t>史*悦</t>
  </si>
  <si>
    <t>102405120716</t>
  </si>
  <si>
    <t>赵*乐</t>
  </si>
  <si>
    <t>102405120516</t>
  </si>
  <si>
    <t>王*花</t>
  </si>
  <si>
    <t>102405120611</t>
  </si>
  <si>
    <t>张*薪</t>
  </si>
  <si>
    <t>1024051233624</t>
  </si>
  <si>
    <t>王*雨</t>
  </si>
  <si>
    <t>102405120604</t>
  </si>
  <si>
    <t>102405121012</t>
  </si>
  <si>
    <t>刘*骏</t>
  </si>
  <si>
    <t>102405122527</t>
  </si>
  <si>
    <t>栾*涛</t>
  </si>
  <si>
    <t>1024051233722</t>
  </si>
  <si>
    <t>1024051234409</t>
  </si>
  <si>
    <t>罗*</t>
  </si>
  <si>
    <t>1024051234406</t>
  </si>
  <si>
    <t>孙*航</t>
  </si>
  <si>
    <t>102405122126</t>
  </si>
  <si>
    <t>王*霞</t>
  </si>
  <si>
    <t>102405121316</t>
  </si>
  <si>
    <t>刘*江</t>
  </si>
  <si>
    <t>1024051234229</t>
  </si>
  <si>
    <t>仝*欢</t>
  </si>
  <si>
    <t>102405121426</t>
  </si>
  <si>
    <t>赵*悦</t>
  </si>
  <si>
    <t>1024051234019</t>
  </si>
  <si>
    <t>田*冉</t>
  </si>
  <si>
    <t>102405121005</t>
  </si>
  <si>
    <t>张*川</t>
  </si>
  <si>
    <t>102405121730</t>
  </si>
  <si>
    <t>张*杰</t>
  </si>
  <si>
    <t>102405120815</t>
  </si>
  <si>
    <t>郑*姿</t>
  </si>
  <si>
    <t>102405123430</t>
  </si>
  <si>
    <t>冯*军</t>
  </si>
  <si>
    <t>102405123117</t>
  </si>
  <si>
    <t>曹*</t>
  </si>
  <si>
    <t>缺考</t>
  </si>
  <si>
    <t>102405123227</t>
  </si>
  <si>
    <t>崔*</t>
  </si>
  <si>
    <t>102405120904</t>
  </si>
  <si>
    <t>缑*轩</t>
  </si>
  <si>
    <t>1024051234416</t>
  </si>
  <si>
    <t>景*</t>
  </si>
  <si>
    <t>102405120903</t>
  </si>
  <si>
    <t>李*毅</t>
  </si>
  <si>
    <t>1024051233616</t>
  </si>
  <si>
    <t>罗*宇</t>
  </si>
  <si>
    <t>102405121318</t>
  </si>
  <si>
    <t>聂*欣</t>
  </si>
  <si>
    <t>102405120806</t>
  </si>
  <si>
    <t>102405122006</t>
  </si>
  <si>
    <t>张*庚</t>
  </si>
  <si>
    <t>102405120124</t>
  </si>
  <si>
    <t>张*萌</t>
  </si>
  <si>
    <t>102405120726</t>
  </si>
  <si>
    <t>1024051234428</t>
  </si>
  <si>
    <t>赵*华</t>
  </si>
  <si>
    <t>102405121124</t>
  </si>
  <si>
    <t>赵*微</t>
  </si>
  <si>
    <t>包头分行管理培训生</t>
  </si>
  <si>
    <t>102405120824</t>
  </si>
  <si>
    <t>李*琦</t>
  </si>
  <si>
    <t>102405121123</t>
  </si>
  <si>
    <t>李*玥</t>
  </si>
  <si>
    <t>102405121327</t>
  </si>
  <si>
    <t>王*怡</t>
  </si>
  <si>
    <t>102405121126</t>
  </si>
  <si>
    <t>王*彤</t>
  </si>
  <si>
    <t>102405121213</t>
  </si>
  <si>
    <t>102405121112</t>
  </si>
  <si>
    <t>吕*杰</t>
  </si>
  <si>
    <t>102405120725</t>
  </si>
  <si>
    <t>王*玖</t>
  </si>
  <si>
    <t>102405120113</t>
  </si>
  <si>
    <t>赵*云</t>
  </si>
  <si>
    <t>102405121121</t>
  </si>
  <si>
    <t>任*欣</t>
  </si>
  <si>
    <t>102405120510</t>
  </si>
  <si>
    <t>张*莹</t>
  </si>
  <si>
    <t>1024051234329</t>
  </si>
  <si>
    <t>李*强</t>
  </si>
  <si>
    <t>1024051234125</t>
  </si>
  <si>
    <t>孙*桐</t>
  </si>
  <si>
    <t>102405121015</t>
  </si>
  <si>
    <t>宋*鑫</t>
  </si>
  <si>
    <t>102405120907</t>
  </si>
  <si>
    <t>李*薇</t>
  </si>
  <si>
    <t>102405121713</t>
  </si>
  <si>
    <t>牛*伟</t>
  </si>
  <si>
    <t>102405120109</t>
  </si>
  <si>
    <t>丁*雅</t>
  </si>
  <si>
    <t>102405120822</t>
  </si>
  <si>
    <t>102405120919</t>
  </si>
  <si>
    <t>吕*哲</t>
  </si>
  <si>
    <t>102405121107</t>
  </si>
  <si>
    <t>任*洁</t>
  </si>
  <si>
    <t>1024051234312</t>
  </si>
  <si>
    <t>田*维</t>
  </si>
  <si>
    <t>102405121913</t>
  </si>
  <si>
    <t>靳*博</t>
  </si>
  <si>
    <t>102405121118</t>
  </si>
  <si>
    <t>宋*琦</t>
  </si>
  <si>
    <t>102405121902</t>
  </si>
  <si>
    <t>段*羽</t>
  </si>
  <si>
    <t>102405121218</t>
  </si>
  <si>
    <t>吕*峰</t>
  </si>
  <si>
    <t>102405120830</t>
  </si>
  <si>
    <t>葛*潇</t>
  </si>
  <si>
    <t>102405121109</t>
  </si>
  <si>
    <t>宋*辉</t>
  </si>
  <si>
    <t>102405122318</t>
  </si>
  <si>
    <t>宋*</t>
  </si>
  <si>
    <t>102405120101</t>
  </si>
  <si>
    <t>杨*名</t>
  </si>
  <si>
    <t>102405121428</t>
  </si>
  <si>
    <t>李*妙</t>
  </si>
  <si>
    <t>102405121214</t>
  </si>
  <si>
    <t>杨*洁</t>
  </si>
  <si>
    <t>102405122025</t>
  </si>
  <si>
    <t>郑*茹</t>
  </si>
  <si>
    <t>102405121803</t>
  </si>
  <si>
    <t>段*一</t>
  </si>
  <si>
    <t>102405120929</t>
  </si>
  <si>
    <t>王*如</t>
  </si>
  <si>
    <t>102405121319</t>
  </si>
  <si>
    <t>刘*婧</t>
  </si>
  <si>
    <t>102405120922</t>
  </si>
  <si>
    <t>庞*</t>
  </si>
  <si>
    <t>102405121120</t>
  </si>
  <si>
    <t>邵*萱</t>
  </si>
  <si>
    <t>1024051233628</t>
  </si>
  <si>
    <t>王*琪</t>
  </si>
  <si>
    <t>102405121029</t>
  </si>
  <si>
    <t>王*瑜</t>
  </si>
  <si>
    <t>102405121305</t>
  </si>
  <si>
    <t>102405120825</t>
  </si>
  <si>
    <t>段*峰</t>
  </si>
  <si>
    <t>102405121307</t>
  </si>
  <si>
    <t>苗*芬</t>
  </si>
  <si>
    <t>102405121222</t>
  </si>
  <si>
    <t>王*宇</t>
  </si>
  <si>
    <t>102405121322</t>
  </si>
  <si>
    <t>肖*</t>
  </si>
  <si>
    <t>102405120910</t>
  </si>
  <si>
    <t>102405121020</t>
  </si>
  <si>
    <t>智*宇</t>
  </si>
  <si>
    <t>102405122812</t>
  </si>
  <si>
    <t>刘*新</t>
  </si>
  <si>
    <t>102405121103</t>
  </si>
  <si>
    <t>马*成</t>
  </si>
  <si>
    <t>102405121026</t>
  </si>
  <si>
    <t>马*妍</t>
  </si>
  <si>
    <t>102405121324</t>
  </si>
  <si>
    <t>王*萱</t>
  </si>
  <si>
    <t>102405120921</t>
  </si>
  <si>
    <t>闫*欣</t>
  </si>
  <si>
    <t>1024051234326</t>
  </si>
  <si>
    <t>池*晴</t>
  </si>
  <si>
    <t>102405121227</t>
  </si>
  <si>
    <t>1024051233714</t>
  </si>
  <si>
    <t>梁*淇</t>
  </si>
  <si>
    <t>102405121013</t>
  </si>
  <si>
    <t>张*琦</t>
  </si>
  <si>
    <t>102405121008</t>
  </si>
  <si>
    <t>韩*芮</t>
  </si>
  <si>
    <t>102405121129</t>
  </si>
  <si>
    <t>潘*诺</t>
  </si>
  <si>
    <t>102405121225</t>
  </si>
  <si>
    <t>贾*薇</t>
  </si>
  <si>
    <t>102405120823</t>
  </si>
  <si>
    <t>刘*蒙</t>
  </si>
  <si>
    <t>102405121010</t>
  </si>
  <si>
    <t>田*宁</t>
  </si>
  <si>
    <t>1024051233710</t>
  </si>
  <si>
    <t>田*</t>
  </si>
  <si>
    <t>102405122330</t>
  </si>
  <si>
    <t>许*涵</t>
  </si>
  <si>
    <t>102405121028</t>
  </si>
  <si>
    <t>杨*涵</t>
  </si>
  <si>
    <t>102405121017</t>
  </si>
  <si>
    <t>张*怡</t>
  </si>
  <si>
    <t>102405121226</t>
  </si>
  <si>
    <t>郭**</t>
  </si>
  <si>
    <t>102405120820</t>
  </si>
  <si>
    <t>李*婷</t>
  </si>
  <si>
    <t>102405121215</t>
  </si>
  <si>
    <t>梁*增</t>
  </si>
  <si>
    <t>102405121101</t>
  </si>
  <si>
    <t>王*溪</t>
  </si>
  <si>
    <t>102405120923</t>
  </si>
  <si>
    <t>魏*伟</t>
  </si>
  <si>
    <t>102405120924</t>
  </si>
  <si>
    <t>郭*宇</t>
  </si>
  <si>
    <t>102405121122</t>
  </si>
  <si>
    <t>郭*畅</t>
  </si>
  <si>
    <t>102405121202</t>
  </si>
  <si>
    <t>102405120930</t>
  </si>
  <si>
    <t>白*静</t>
  </si>
  <si>
    <t>102405122016</t>
  </si>
  <si>
    <t>陈*娜</t>
  </si>
  <si>
    <t>1024051234405</t>
  </si>
  <si>
    <t>葛*玉</t>
  </si>
  <si>
    <t>102405121825</t>
  </si>
  <si>
    <t>彭*强</t>
  </si>
  <si>
    <t>102405122106</t>
  </si>
  <si>
    <t>102405121717</t>
  </si>
  <si>
    <t>张*佳</t>
  </si>
  <si>
    <t>1024051234221</t>
  </si>
  <si>
    <t>李*新</t>
  </si>
  <si>
    <t>102405120926</t>
  </si>
  <si>
    <t>史*</t>
  </si>
  <si>
    <t>102405121007</t>
  </si>
  <si>
    <t>王*珂</t>
  </si>
  <si>
    <t>1024051234208</t>
  </si>
  <si>
    <t>郭*榕</t>
  </si>
  <si>
    <t>102405123326</t>
  </si>
  <si>
    <t>姜*</t>
  </si>
  <si>
    <t>102405121106</t>
  </si>
  <si>
    <t>田*楠</t>
  </si>
  <si>
    <t>1024051234129</t>
  </si>
  <si>
    <t>杨*凡</t>
  </si>
  <si>
    <t>102405120902</t>
  </si>
  <si>
    <t>陈*婷</t>
  </si>
  <si>
    <t>102405122115</t>
  </si>
  <si>
    <t>范*</t>
  </si>
  <si>
    <t>102405121119</t>
  </si>
  <si>
    <t>李*姝</t>
  </si>
  <si>
    <t>102405120915</t>
  </si>
  <si>
    <t>马*明</t>
  </si>
  <si>
    <t>102405120606</t>
  </si>
  <si>
    <t>武*禄</t>
  </si>
  <si>
    <t>102405121216</t>
  </si>
  <si>
    <t>张*南</t>
  </si>
  <si>
    <t>102405120909</t>
  </si>
  <si>
    <t>周*雨</t>
  </si>
  <si>
    <t>102405120105</t>
  </si>
  <si>
    <t>杜*娜</t>
  </si>
  <si>
    <t>102405121024</t>
  </si>
  <si>
    <t>贾*一</t>
  </si>
  <si>
    <t>1024051233928</t>
  </si>
  <si>
    <t>李*怡</t>
  </si>
  <si>
    <t>102405121116</t>
  </si>
  <si>
    <t>刘*扬</t>
  </si>
  <si>
    <t>102405123419</t>
  </si>
  <si>
    <t>米*伟</t>
  </si>
  <si>
    <t>102405120118</t>
  </si>
  <si>
    <t>余*杰</t>
  </si>
  <si>
    <t>102405121201</t>
  </si>
  <si>
    <t>102405122721</t>
  </si>
  <si>
    <t>梅*</t>
  </si>
  <si>
    <t>1024051233927</t>
  </si>
  <si>
    <t>王*艇</t>
  </si>
  <si>
    <t>102405121303</t>
  </si>
  <si>
    <t>张*胜</t>
  </si>
  <si>
    <t>102405123316</t>
  </si>
  <si>
    <t>郝*</t>
  </si>
  <si>
    <t>102405122029</t>
  </si>
  <si>
    <t>林*</t>
  </si>
  <si>
    <t>102405120829</t>
  </si>
  <si>
    <t>吕*</t>
  </si>
  <si>
    <t>102405121321</t>
  </si>
  <si>
    <t>高*</t>
  </si>
  <si>
    <t>102405121330</t>
  </si>
  <si>
    <t>黄*璐</t>
  </si>
  <si>
    <t>102405122807</t>
  </si>
  <si>
    <t>领*</t>
  </si>
  <si>
    <t>102405121203</t>
  </si>
  <si>
    <t>边*怡</t>
  </si>
  <si>
    <t>1024051233706</t>
  </si>
  <si>
    <t>贺*芹</t>
  </si>
  <si>
    <t>102405121210</t>
  </si>
  <si>
    <t>李*炜</t>
  </si>
  <si>
    <t>102405121219</t>
  </si>
  <si>
    <t>文*怡</t>
  </si>
  <si>
    <t>102405120913</t>
  </si>
  <si>
    <t>余*家</t>
  </si>
  <si>
    <t>102405121114</t>
  </si>
  <si>
    <t>1024051233828</t>
  </si>
  <si>
    <t>樊*楠</t>
  </si>
  <si>
    <t>102405121209</t>
  </si>
  <si>
    <t>高*涵</t>
  </si>
  <si>
    <t>102405121009</t>
  </si>
  <si>
    <t>王*阳</t>
  </si>
  <si>
    <t>1024051234014</t>
  </si>
  <si>
    <t>温*馨</t>
  </si>
  <si>
    <t>102405121301</t>
  </si>
  <si>
    <t>张*慧</t>
  </si>
  <si>
    <t>102405121014</t>
  </si>
  <si>
    <t>李*欣</t>
  </si>
  <si>
    <t>102405121328</t>
  </si>
  <si>
    <t>张*婷</t>
  </si>
  <si>
    <t>1024051233814</t>
  </si>
  <si>
    <t>赵*娇</t>
  </si>
  <si>
    <t>102405121211</t>
  </si>
  <si>
    <t>102405120918</t>
  </si>
  <si>
    <t>102405120814</t>
  </si>
  <si>
    <t>王*娜</t>
  </si>
  <si>
    <t>102405120911</t>
  </si>
  <si>
    <t>皇*一蓉</t>
  </si>
  <si>
    <t>102405121001</t>
  </si>
  <si>
    <t>李*源</t>
  </si>
  <si>
    <t>102405121025</t>
  </si>
  <si>
    <t>铁*熙</t>
  </si>
  <si>
    <t>102405123221</t>
  </si>
  <si>
    <t>武*男</t>
  </si>
  <si>
    <t>102405120205</t>
  </si>
  <si>
    <t>1024051234127</t>
  </si>
  <si>
    <t>郭*</t>
  </si>
  <si>
    <t>102405121317</t>
  </si>
  <si>
    <t>102405121208</t>
  </si>
  <si>
    <t>芦*虹</t>
  </si>
  <si>
    <t>1024051234214</t>
  </si>
  <si>
    <t>杨*雨</t>
  </si>
  <si>
    <t>102405123121</t>
  </si>
  <si>
    <t>102405120928</t>
  </si>
  <si>
    <t>连*</t>
  </si>
  <si>
    <t>102405123124</t>
  </si>
  <si>
    <t>王*超</t>
  </si>
  <si>
    <t>102405121406</t>
  </si>
  <si>
    <t>温*臻</t>
  </si>
  <si>
    <t>102405120828</t>
  </si>
  <si>
    <t>邹*璇</t>
  </si>
  <si>
    <t>102405121115</t>
  </si>
  <si>
    <t>王*琳</t>
  </si>
  <si>
    <t>102405120207</t>
  </si>
  <si>
    <t>1024051234201</t>
  </si>
  <si>
    <t>102405120723</t>
  </si>
  <si>
    <t>102405121016</t>
  </si>
  <si>
    <t>赵*桢</t>
  </si>
  <si>
    <t>102405121111</t>
  </si>
  <si>
    <t>102405120917</t>
  </si>
  <si>
    <t>周*</t>
  </si>
  <si>
    <t>102405120901</t>
  </si>
  <si>
    <t>李*玉</t>
  </si>
  <si>
    <t>102405121022</t>
  </si>
  <si>
    <t>孙*婧</t>
  </si>
  <si>
    <t>102405121002</t>
  </si>
  <si>
    <t>王*瑶</t>
  </si>
  <si>
    <t>102405122416</t>
  </si>
  <si>
    <t>1024051233830</t>
  </si>
  <si>
    <t>丁*</t>
  </si>
  <si>
    <t>102405121401</t>
  </si>
  <si>
    <t>102405121004</t>
  </si>
  <si>
    <t>刘*璐</t>
  </si>
  <si>
    <t>102405121206</t>
  </si>
  <si>
    <t>朱*茹</t>
  </si>
  <si>
    <t>102405120508</t>
  </si>
  <si>
    <t>靳*</t>
  </si>
  <si>
    <t>102405123428</t>
  </si>
  <si>
    <t>马*莹</t>
  </si>
  <si>
    <t>102405120819</t>
  </si>
  <si>
    <t>边*栋</t>
  </si>
  <si>
    <t>102405121223</t>
  </si>
  <si>
    <t>赵*洋</t>
  </si>
  <si>
    <t>1024051234106</t>
  </si>
  <si>
    <t>吕*蔚</t>
  </si>
  <si>
    <t>102405122501</t>
  </si>
  <si>
    <t>白**</t>
  </si>
  <si>
    <t>102405123228</t>
  </si>
  <si>
    <t>102405123322</t>
  </si>
  <si>
    <t>1024051234414</t>
  </si>
  <si>
    <t>袁*璠</t>
  </si>
  <si>
    <t>102405120821</t>
  </si>
  <si>
    <t>1024051233809</t>
  </si>
  <si>
    <t>102405121212</t>
  </si>
  <si>
    <t>栗*</t>
  </si>
  <si>
    <t>102405121826</t>
  </si>
  <si>
    <t>潘*禹</t>
  </si>
  <si>
    <t>102405121705</t>
  </si>
  <si>
    <t>依*罕</t>
  </si>
  <si>
    <t>102405120817</t>
  </si>
  <si>
    <t>李*瑶</t>
  </si>
  <si>
    <t>102405120827</t>
  </si>
  <si>
    <t>李*珊</t>
  </si>
  <si>
    <t>102405121308</t>
  </si>
  <si>
    <t>任*茹</t>
  </si>
  <si>
    <t>102405123406</t>
  </si>
  <si>
    <t>国*焕</t>
  </si>
  <si>
    <t>102405121230</t>
  </si>
  <si>
    <t>高*茹</t>
  </si>
  <si>
    <t>102405121309</t>
  </si>
  <si>
    <t>任*</t>
  </si>
  <si>
    <t>102405120914</t>
  </si>
  <si>
    <t>谷*阳</t>
  </si>
  <si>
    <t>102405122625</t>
  </si>
  <si>
    <t>王*日娜</t>
  </si>
  <si>
    <t>1024051233912</t>
  </si>
  <si>
    <t>102405122626</t>
  </si>
  <si>
    <t>102405122822</t>
  </si>
  <si>
    <t>阿*木斯</t>
  </si>
  <si>
    <t>102405122827</t>
  </si>
  <si>
    <t>杜*雅</t>
  </si>
  <si>
    <t>102405120908</t>
  </si>
  <si>
    <t>杜*璞</t>
  </si>
  <si>
    <t>1024051233825</t>
  </si>
  <si>
    <t>102405120927</t>
  </si>
  <si>
    <t>冯*慧</t>
  </si>
  <si>
    <t>102405121125</t>
  </si>
  <si>
    <t>谷*</t>
  </si>
  <si>
    <t>102405121310</t>
  </si>
  <si>
    <t>何*</t>
  </si>
  <si>
    <t>102405120916</t>
  </si>
  <si>
    <t>胡*艳</t>
  </si>
  <si>
    <t>1024051233619</t>
  </si>
  <si>
    <t>冀*彬</t>
  </si>
  <si>
    <t>102405121110</t>
  </si>
  <si>
    <t>贾*雨</t>
  </si>
  <si>
    <t>102405121829</t>
  </si>
  <si>
    <t>贾*秋</t>
  </si>
  <si>
    <t>102405120905</t>
  </si>
  <si>
    <t>102405121207</t>
  </si>
  <si>
    <t>李*曙</t>
  </si>
  <si>
    <t>102405121021</t>
  </si>
  <si>
    <t>李*涵</t>
  </si>
  <si>
    <t>102405123226</t>
  </si>
  <si>
    <t>刘*琛</t>
  </si>
  <si>
    <t>102405120816</t>
  </si>
  <si>
    <t>乔*露</t>
  </si>
  <si>
    <t>1024051234417</t>
  </si>
  <si>
    <t>宋**</t>
  </si>
  <si>
    <t>102405120826</t>
  </si>
  <si>
    <t>苏*慧</t>
  </si>
  <si>
    <t>102405121018</t>
  </si>
  <si>
    <t>王*瑄</t>
  </si>
  <si>
    <t>102405121221</t>
  </si>
  <si>
    <t>102405121205</t>
  </si>
  <si>
    <t>吴*</t>
  </si>
  <si>
    <t>102405123325</t>
  </si>
  <si>
    <t>席*</t>
  </si>
  <si>
    <t>1024051233902</t>
  </si>
  <si>
    <t>杨*月</t>
  </si>
  <si>
    <t>1024051234215</t>
  </si>
  <si>
    <t>杨*琪</t>
  </si>
  <si>
    <t>1024051234107</t>
  </si>
  <si>
    <t>杨*雄</t>
  </si>
  <si>
    <t>102405120117</t>
  </si>
  <si>
    <t>杨*</t>
  </si>
  <si>
    <t>102405122107</t>
  </si>
  <si>
    <t>姚*伟</t>
  </si>
  <si>
    <t>102405120713</t>
  </si>
  <si>
    <t>姚*琴</t>
  </si>
  <si>
    <t>102405121117</t>
  </si>
  <si>
    <t>殷*婷</t>
  </si>
  <si>
    <t>1024051233605</t>
  </si>
  <si>
    <t>于*平</t>
  </si>
  <si>
    <t>102405121402</t>
  </si>
  <si>
    <t>于*江</t>
  </si>
  <si>
    <t>102405121311</t>
  </si>
  <si>
    <t>102405121404</t>
  </si>
  <si>
    <t>1024051234126</t>
  </si>
  <si>
    <t>张*欣</t>
  </si>
  <si>
    <t>1024051234503</t>
  </si>
  <si>
    <t>赵*浩</t>
  </si>
  <si>
    <t>1024051234408</t>
  </si>
  <si>
    <t>左*</t>
  </si>
  <si>
    <t>呼和浩特分行管理培训生</t>
  </si>
  <si>
    <t>102405120529</t>
  </si>
  <si>
    <t>102405120803</t>
  </si>
  <si>
    <t>102405120224</t>
  </si>
  <si>
    <t>102405120710</t>
  </si>
  <si>
    <t>102405120322</t>
  </si>
  <si>
    <t>102405120727</t>
  </si>
  <si>
    <t>穆*森</t>
  </si>
  <si>
    <t>102405120218</t>
  </si>
  <si>
    <t>102405120702</t>
  </si>
  <si>
    <t>樊*祎</t>
  </si>
  <si>
    <t>102405123323</t>
  </si>
  <si>
    <t>史*夏</t>
  </si>
  <si>
    <t>102405120404</t>
  </si>
  <si>
    <t>王*涵</t>
  </si>
  <si>
    <t>102405122312</t>
  </si>
  <si>
    <t>徐*</t>
  </si>
  <si>
    <t>102405120530</t>
  </si>
  <si>
    <t>102405120323</t>
  </si>
  <si>
    <t>郭*林</t>
  </si>
  <si>
    <t>102405120430</t>
  </si>
  <si>
    <t>102405120503</t>
  </si>
  <si>
    <t>李*彤</t>
  </si>
  <si>
    <t>102405120628</t>
  </si>
  <si>
    <t>102405120722</t>
  </si>
  <si>
    <t>102405121326</t>
  </si>
  <si>
    <t>张*琴</t>
  </si>
  <si>
    <t>1024051234421</t>
  </si>
  <si>
    <t>102405122022</t>
  </si>
  <si>
    <t>102405121302</t>
  </si>
  <si>
    <t>何*超</t>
  </si>
  <si>
    <t>102405120302</t>
  </si>
  <si>
    <t>陈*语</t>
  </si>
  <si>
    <t>102405122002</t>
  </si>
  <si>
    <t>刘*宇</t>
  </si>
  <si>
    <t>102405120108</t>
  </si>
  <si>
    <t>102405120422</t>
  </si>
  <si>
    <t>102405120229</t>
  </si>
  <si>
    <t>柳*</t>
  </si>
  <si>
    <t>1024051233615</t>
  </si>
  <si>
    <t>姚*</t>
  </si>
  <si>
    <t>102405122327</t>
  </si>
  <si>
    <t>安*</t>
  </si>
  <si>
    <t>102405120416</t>
  </si>
  <si>
    <t>胡*婷</t>
  </si>
  <si>
    <t>102405120407</t>
  </si>
  <si>
    <t>102405122125</t>
  </si>
  <si>
    <t>贾*博</t>
  </si>
  <si>
    <t>102405120526</t>
  </si>
  <si>
    <t>102405122303</t>
  </si>
  <si>
    <t>孟*弘</t>
  </si>
  <si>
    <t>102405120601</t>
  </si>
  <si>
    <t>102405122212</t>
  </si>
  <si>
    <t>102405120228</t>
  </si>
  <si>
    <t>张*霖</t>
  </si>
  <si>
    <t>102405123012</t>
  </si>
  <si>
    <t>102405123009</t>
  </si>
  <si>
    <t>1024051233518</t>
  </si>
  <si>
    <t>赵*燕</t>
  </si>
  <si>
    <t>102405120314</t>
  </si>
  <si>
    <t>郭*妮</t>
  </si>
  <si>
    <t>102405121405</t>
  </si>
  <si>
    <t>102405122407</t>
  </si>
  <si>
    <t>韩*诺</t>
  </si>
  <si>
    <t>102405121417</t>
  </si>
  <si>
    <t>谢*函</t>
  </si>
  <si>
    <t>102405120818</t>
  </si>
  <si>
    <t>1024051234029</t>
  </si>
  <si>
    <t>赵*冉</t>
  </si>
  <si>
    <t>102405120313</t>
  </si>
  <si>
    <t>曾*凡</t>
  </si>
  <si>
    <t>102405120304</t>
  </si>
  <si>
    <t>德*格尔</t>
  </si>
  <si>
    <t>102405120311</t>
  </si>
  <si>
    <t>邓*宁</t>
  </si>
  <si>
    <t>102405123426</t>
  </si>
  <si>
    <t>杨*静</t>
  </si>
  <si>
    <t>1024051234222</t>
  </si>
  <si>
    <t>赵*方</t>
  </si>
  <si>
    <t>102405120521</t>
  </si>
  <si>
    <t>102405120617</t>
  </si>
  <si>
    <t>张*贝</t>
  </si>
  <si>
    <t>102405120326</t>
  </si>
  <si>
    <t>张*予</t>
  </si>
  <si>
    <t>102405120412</t>
  </si>
  <si>
    <t>贾*文</t>
  </si>
  <si>
    <t>102405123108</t>
  </si>
  <si>
    <t>马*</t>
  </si>
  <si>
    <t>102405122210</t>
  </si>
  <si>
    <t>孟*余</t>
  </si>
  <si>
    <t>1024051234401</t>
  </si>
  <si>
    <t>阮*臻</t>
  </si>
  <si>
    <t>102405120703</t>
  </si>
  <si>
    <t>1024051233601</t>
  </si>
  <si>
    <t>陈*珏</t>
  </si>
  <si>
    <t>102405121420</t>
  </si>
  <si>
    <t>马*馨</t>
  </si>
  <si>
    <t>102405120102</t>
  </si>
  <si>
    <t>苏*</t>
  </si>
  <si>
    <t>102405122010</t>
  </si>
  <si>
    <t>夏*蓉</t>
  </si>
  <si>
    <t>102405120202</t>
  </si>
  <si>
    <t>于*洋</t>
  </si>
  <si>
    <t>1024051233711</t>
  </si>
  <si>
    <t>韩*祥</t>
  </si>
  <si>
    <t>102405120316</t>
  </si>
  <si>
    <t>亢*凯</t>
  </si>
  <si>
    <t>102405120330</t>
  </si>
  <si>
    <t>闫*</t>
  </si>
  <si>
    <t>102405123318</t>
  </si>
  <si>
    <t>曹*涓</t>
  </si>
  <si>
    <t>102405120603</t>
  </si>
  <si>
    <t>郭*麒</t>
  </si>
  <si>
    <t>102405122113</t>
  </si>
  <si>
    <t>王*晖</t>
  </si>
  <si>
    <t>102405120312</t>
  </si>
  <si>
    <t>102405120627</t>
  </si>
  <si>
    <t>102405120219</t>
  </si>
  <si>
    <t>张*静</t>
  </si>
  <si>
    <t>102405122228</t>
  </si>
  <si>
    <t>陈*邦</t>
  </si>
  <si>
    <t>102405122215</t>
  </si>
  <si>
    <t>党*芳</t>
  </si>
  <si>
    <t>102405120801</t>
  </si>
  <si>
    <t>范*旭</t>
  </si>
  <si>
    <t>1024051233708</t>
  </si>
  <si>
    <t>102405122203</t>
  </si>
  <si>
    <t>苏*钢</t>
  </si>
  <si>
    <t>102405120619</t>
  </si>
  <si>
    <t>102405120402</t>
  </si>
  <si>
    <t>102405120119</t>
  </si>
  <si>
    <t>丁*敏</t>
  </si>
  <si>
    <t>102405120307</t>
  </si>
  <si>
    <t>孙*</t>
  </si>
  <si>
    <t>102405120520</t>
  </si>
  <si>
    <t>温*祎</t>
  </si>
  <si>
    <t>102405122121</t>
  </si>
  <si>
    <t>102405121528</t>
  </si>
  <si>
    <t>朝*门</t>
  </si>
  <si>
    <t>102405122207</t>
  </si>
  <si>
    <t>韩*</t>
  </si>
  <si>
    <t>102405120707</t>
  </si>
  <si>
    <t>李*苗</t>
  </si>
  <si>
    <t>102405123107</t>
  </si>
  <si>
    <t>梁*北</t>
  </si>
  <si>
    <t>1024051234318</t>
  </si>
  <si>
    <t>母*彤</t>
  </si>
  <si>
    <t>102405123224</t>
  </si>
  <si>
    <t>102405120414</t>
  </si>
  <si>
    <t>袁*</t>
  </si>
  <si>
    <t>102405120423</t>
  </si>
  <si>
    <t>102405120718</t>
  </si>
  <si>
    <t>1024051233614</t>
  </si>
  <si>
    <t>蔚*</t>
  </si>
  <si>
    <t>102405122914</t>
  </si>
  <si>
    <t>吴*楠</t>
  </si>
  <si>
    <t>102405121011</t>
  </si>
  <si>
    <t>郭*泽</t>
  </si>
  <si>
    <t>1024051234306</t>
  </si>
  <si>
    <t>黄*鑫</t>
  </si>
  <si>
    <t>102405120222</t>
  </si>
  <si>
    <t>梁*文</t>
  </si>
  <si>
    <t>1024051234203</t>
  </si>
  <si>
    <t>史*晔</t>
  </si>
  <si>
    <t>1024051233506</t>
  </si>
  <si>
    <t>魏*智</t>
  </si>
  <si>
    <t>102405120428</t>
  </si>
  <si>
    <t>魏*茹</t>
  </si>
  <si>
    <t>1024051234402</t>
  </si>
  <si>
    <t>张*晔</t>
  </si>
  <si>
    <t>1024051233612</t>
  </si>
  <si>
    <t>任*凌</t>
  </si>
  <si>
    <t>102405120409</t>
  </si>
  <si>
    <t>102405122213</t>
  </si>
  <si>
    <t>魏*清</t>
  </si>
  <si>
    <t>102405120328</t>
  </si>
  <si>
    <t>102405123109</t>
  </si>
  <si>
    <t>102405121314</t>
  </si>
  <si>
    <t>张**</t>
  </si>
  <si>
    <t>102405122130</t>
  </si>
  <si>
    <t>张*清</t>
  </si>
  <si>
    <t>1024051234217</t>
  </si>
  <si>
    <t>齐*</t>
  </si>
  <si>
    <t>102405123008</t>
  </si>
  <si>
    <t>任*原</t>
  </si>
  <si>
    <t>1024051233623</t>
  </si>
  <si>
    <t>王*徽</t>
  </si>
  <si>
    <t>102405120217</t>
  </si>
  <si>
    <t>1024051233805</t>
  </si>
  <si>
    <t>郭*芳</t>
  </si>
  <si>
    <t>1024051234020</t>
  </si>
  <si>
    <t>李*松</t>
  </si>
  <si>
    <t>1024051233730</t>
  </si>
  <si>
    <t>102405123110</t>
  </si>
  <si>
    <t>师*琪</t>
  </si>
  <si>
    <t>102405120215</t>
  </si>
  <si>
    <t>薛*安</t>
  </si>
  <si>
    <t>102405123312</t>
  </si>
  <si>
    <t>102405120629</t>
  </si>
  <si>
    <t>贺*圆</t>
  </si>
  <si>
    <t>102405120410</t>
  </si>
  <si>
    <t>胡*</t>
  </si>
  <si>
    <t>102405120504</t>
  </si>
  <si>
    <t>冀*</t>
  </si>
  <si>
    <t>102405123309</t>
  </si>
  <si>
    <t>102405120427</t>
  </si>
  <si>
    <t>王*薇</t>
  </si>
  <si>
    <t>102405120303</t>
  </si>
  <si>
    <t>宗*琪</t>
  </si>
  <si>
    <t>102405122108</t>
  </si>
  <si>
    <t>樊*芳</t>
  </si>
  <si>
    <t>1024051233516</t>
  </si>
  <si>
    <t>102405120116</t>
  </si>
  <si>
    <t>耿*</t>
  </si>
  <si>
    <t>102405120403</t>
  </si>
  <si>
    <t>郝*琪</t>
  </si>
  <si>
    <t>1024051233610</t>
  </si>
  <si>
    <t>102405123422</t>
  </si>
  <si>
    <t>南*鹏</t>
  </si>
  <si>
    <t>102405120405</t>
  </si>
  <si>
    <t>1024051234015</t>
  </si>
  <si>
    <t>王*羽</t>
  </si>
  <si>
    <t>102405122406</t>
  </si>
  <si>
    <t>于*</t>
  </si>
  <si>
    <t>1024051233609</t>
  </si>
  <si>
    <t>张*华</t>
  </si>
  <si>
    <t>102405122907</t>
  </si>
  <si>
    <t>彩*</t>
  </si>
  <si>
    <t>102405122124</t>
  </si>
  <si>
    <t>102405120625</t>
  </si>
  <si>
    <t>赵*楠</t>
  </si>
  <si>
    <t>102405120705</t>
  </si>
  <si>
    <t>陈*</t>
  </si>
  <si>
    <t>102405120317</t>
  </si>
  <si>
    <t>102405120519</t>
  </si>
  <si>
    <t>102405122325</t>
  </si>
  <si>
    <t>刘*升</t>
  </si>
  <si>
    <t>102405120505</t>
  </si>
  <si>
    <t>渠*田</t>
  </si>
  <si>
    <t>102405122011</t>
  </si>
  <si>
    <t>王**</t>
  </si>
  <si>
    <t>102405121217</t>
  </si>
  <si>
    <t>武*</t>
  </si>
  <si>
    <t>102405120220</t>
  </si>
  <si>
    <t>左*楠</t>
  </si>
  <si>
    <t>102405123329</t>
  </si>
  <si>
    <t>冯*江</t>
  </si>
  <si>
    <t>102405121228</t>
  </si>
  <si>
    <t>李*阳</t>
  </si>
  <si>
    <t>102405121204</t>
  </si>
  <si>
    <t>任*玲</t>
  </si>
  <si>
    <t>1024051234130</t>
  </si>
  <si>
    <t>薛*</t>
  </si>
  <si>
    <t>102405123202</t>
  </si>
  <si>
    <t>查*娜</t>
  </si>
  <si>
    <t>1024051233823</t>
  </si>
  <si>
    <t>刘*玄</t>
  </si>
  <si>
    <t>102405120920</t>
  </si>
  <si>
    <t>王*悦</t>
  </si>
  <si>
    <t>102405120221</t>
  </si>
  <si>
    <t>武*婷</t>
  </si>
  <si>
    <t>102405120630</t>
  </si>
  <si>
    <t>宣*</t>
  </si>
  <si>
    <t>102405120626</t>
  </si>
  <si>
    <t>102405120719</t>
  </si>
  <si>
    <t>赵*威</t>
  </si>
  <si>
    <t>102405121810</t>
  </si>
  <si>
    <t>李*梅</t>
  </si>
  <si>
    <t>102405120621</t>
  </si>
  <si>
    <t>102405120811</t>
  </si>
  <si>
    <t>王*凝</t>
  </si>
  <si>
    <t>1024051234210</t>
  </si>
  <si>
    <t>程*峰</t>
  </si>
  <si>
    <t>102405121220</t>
  </si>
  <si>
    <t>102405120226</t>
  </si>
  <si>
    <t>韩*丛</t>
  </si>
  <si>
    <t>102405120515</t>
  </si>
  <si>
    <t>郝*欣</t>
  </si>
  <si>
    <t>102405123413</t>
  </si>
  <si>
    <t>1024051234211</t>
  </si>
  <si>
    <t>102405120712</t>
  </si>
  <si>
    <t>邵*升</t>
  </si>
  <si>
    <t>102405120425</t>
  </si>
  <si>
    <t>1024051233622</t>
  </si>
  <si>
    <t>102405120506</t>
  </si>
  <si>
    <t>邢*宇</t>
  </si>
  <si>
    <t>102405120609</t>
  </si>
  <si>
    <t>102405121907</t>
  </si>
  <si>
    <t>宗*乐</t>
  </si>
  <si>
    <t>102405123113</t>
  </si>
  <si>
    <t>102405121720</t>
  </si>
  <si>
    <t>李*佳</t>
  </si>
  <si>
    <t>102405120305</t>
  </si>
  <si>
    <t>尚*松</t>
  </si>
  <si>
    <t>102405122710</t>
  </si>
  <si>
    <t>吴*峰</t>
  </si>
  <si>
    <t>102405122305</t>
  </si>
  <si>
    <t>郭*恒</t>
  </si>
  <si>
    <t>102405120528</t>
  </si>
  <si>
    <t>李*铃</t>
  </si>
  <si>
    <t>1024051233812</t>
  </si>
  <si>
    <t>王*睿</t>
  </si>
  <si>
    <t>1024051234117</t>
  </si>
  <si>
    <t>邢*玮</t>
  </si>
  <si>
    <t>102405123130</t>
  </si>
  <si>
    <t>102405121804</t>
  </si>
  <si>
    <t>陈*玲</t>
  </si>
  <si>
    <t>1024051234507</t>
  </si>
  <si>
    <t>102405122629</t>
  </si>
  <si>
    <t>孙*美</t>
  </si>
  <si>
    <t>102405120714</t>
  </si>
  <si>
    <t>田*忠</t>
  </si>
  <si>
    <t>102405120721</t>
  </si>
  <si>
    <t>闫*宁</t>
  </si>
  <si>
    <t>102405123418</t>
  </si>
  <si>
    <t>1024051234225</t>
  </si>
  <si>
    <t>102405120417</t>
  </si>
  <si>
    <t>班*</t>
  </si>
  <si>
    <t>1024051234220</t>
  </si>
  <si>
    <t>窦*婷</t>
  </si>
  <si>
    <t>102405122208</t>
  </si>
  <si>
    <t>102405121702</t>
  </si>
  <si>
    <t>付*锐</t>
  </si>
  <si>
    <t>102405120406</t>
  </si>
  <si>
    <t>102405120613</t>
  </si>
  <si>
    <t>焦*</t>
  </si>
  <si>
    <t>102405120309</t>
  </si>
  <si>
    <t>李*馨</t>
  </si>
  <si>
    <t>102405121130</t>
  </si>
  <si>
    <t>班*怡</t>
  </si>
  <si>
    <t>102405120420</t>
  </si>
  <si>
    <t>102405120729</t>
  </si>
  <si>
    <t>102405122825</t>
  </si>
  <si>
    <t>美*</t>
  </si>
  <si>
    <t>102405122206</t>
  </si>
  <si>
    <t>杨*飞</t>
  </si>
  <si>
    <t>102405120618</t>
  </si>
  <si>
    <t>侯*姝</t>
  </si>
  <si>
    <t>102405120401</t>
  </si>
  <si>
    <t>皇*松卿</t>
  </si>
  <si>
    <t>102405120507</t>
  </si>
  <si>
    <t>刘*花</t>
  </si>
  <si>
    <t>102405122615</t>
  </si>
  <si>
    <t>吴*罕</t>
  </si>
  <si>
    <t>102405120408</t>
  </si>
  <si>
    <t>白*</t>
  </si>
  <si>
    <t>102405121408</t>
  </si>
  <si>
    <t>102405120419</t>
  </si>
  <si>
    <t>姜*丽</t>
  </si>
  <si>
    <t>1024051233618</t>
  </si>
  <si>
    <t>武*慧</t>
  </si>
  <si>
    <t>102405122220</t>
  </si>
  <si>
    <t>白*芳</t>
  </si>
  <si>
    <t>102405120502</t>
  </si>
  <si>
    <t>惠*文</t>
  </si>
  <si>
    <t>1024051233530</t>
  </si>
  <si>
    <t>李*燕</t>
  </si>
  <si>
    <t>102405120411</t>
  </si>
  <si>
    <t>102405120704</t>
  </si>
  <si>
    <t>云*</t>
  </si>
  <si>
    <t>102405121407</t>
  </si>
  <si>
    <t>102405122020</t>
  </si>
  <si>
    <t>1024051233629</t>
  </si>
  <si>
    <t>刘*仪</t>
  </si>
  <si>
    <t>102405123314</t>
  </si>
  <si>
    <t>牛*月</t>
  </si>
  <si>
    <t>1024051234024</t>
  </si>
  <si>
    <t>102405122127</t>
  </si>
  <si>
    <t>102405120724</t>
  </si>
  <si>
    <t>张*玲</t>
  </si>
  <si>
    <t>102405120327</t>
  </si>
  <si>
    <t>赵*赫</t>
  </si>
  <si>
    <t>1024051234426</t>
  </si>
  <si>
    <t>郑*凤</t>
  </si>
  <si>
    <t>102405120525</t>
  </si>
  <si>
    <t>102405121128</t>
  </si>
  <si>
    <t>李*瑜</t>
  </si>
  <si>
    <t>102405121019</t>
  </si>
  <si>
    <t>程*琦</t>
  </si>
  <si>
    <t>102405122610</t>
  </si>
  <si>
    <t>高*琪</t>
  </si>
  <si>
    <t>102405120509</t>
  </si>
  <si>
    <t>卢*媛</t>
  </si>
  <si>
    <t>102405121502</t>
  </si>
  <si>
    <t>102405120809</t>
  </si>
  <si>
    <t>武*宇</t>
  </si>
  <si>
    <t>102405120527</t>
  </si>
  <si>
    <t>张*燕</t>
  </si>
  <si>
    <t>102405121403</t>
  </si>
  <si>
    <t>张*愿</t>
  </si>
  <si>
    <t>1024051233829</t>
  </si>
  <si>
    <t>赵*得</t>
  </si>
  <si>
    <t>102405120605</t>
  </si>
  <si>
    <t>樊*</t>
  </si>
  <si>
    <t>102405122620</t>
  </si>
  <si>
    <t>韩*力嘎</t>
  </si>
  <si>
    <t>1024051233803</t>
  </si>
  <si>
    <t>102405122218</t>
  </si>
  <si>
    <t>102405122111</t>
  </si>
  <si>
    <t>成*</t>
  </si>
  <si>
    <t>102405120225</t>
  </si>
  <si>
    <t>102405123405</t>
  </si>
  <si>
    <t>102405122607</t>
  </si>
  <si>
    <t>魏*庆</t>
  </si>
  <si>
    <t>102405123025</t>
  </si>
  <si>
    <t>闫*君</t>
  </si>
  <si>
    <t>1024051233501</t>
  </si>
  <si>
    <t>102405120415</t>
  </si>
  <si>
    <t>黄*</t>
  </si>
  <si>
    <t>102405122926</t>
  </si>
  <si>
    <t>102405120616</t>
  </si>
  <si>
    <t>102405121315</t>
  </si>
  <si>
    <t>白*玉</t>
  </si>
  <si>
    <t>102405123401</t>
  </si>
  <si>
    <t>翁*</t>
  </si>
  <si>
    <t>102405120122</t>
  </si>
  <si>
    <t>张*程</t>
  </si>
  <si>
    <t>102405121726</t>
  </si>
  <si>
    <t>鲍*悦</t>
  </si>
  <si>
    <t>102405120813</t>
  </si>
  <si>
    <t>102405122320</t>
  </si>
  <si>
    <t>龚*</t>
  </si>
  <si>
    <t>1024051234016</t>
  </si>
  <si>
    <t>贺*涵</t>
  </si>
  <si>
    <t>102405120114</t>
  </si>
  <si>
    <t>刘*莹</t>
  </si>
  <si>
    <t>1024051234427</t>
  </si>
  <si>
    <t>刘*雪</t>
  </si>
  <si>
    <t>1024051234322</t>
  </si>
  <si>
    <t>包*琦</t>
  </si>
  <si>
    <t>102405120620</t>
  </si>
  <si>
    <t>范*波</t>
  </si>
  <si>
    <t>102405120115</t>
  </si>
  <si>
    <t>高*婕</t>
  </si>
  <si>
    <t>102405120511</t>
  </si>
  <si>
    <t>1024051234218</t>
  </si>
  <si>
    <t>1024051234412</t>
  </si>
  <si>
    <t>刘*萌</t>
  </si>
  <si>
    <t>102405122619</t>
  </si>
  <si>
    <t>秦*敏</t>
  </si>
  <si>
    <t>102405120715</t>
  </si>
  <si>
    <t>张*荣</t>
  </si>
  <si>
    <t>102405121602</t>
  </si>
  <si>
    <t>萨*</t>
  </si>
  <si>
    <t>102405122214</t>
  </si>
  <si>
    <t>曹**</t>
  </si>
  <si>
    <t>102405122015</t>
  </si>
  <si>
    <t>孟*</t>
  </si>
  <si>
    <t>102405120802</t>
  </si>
  <si>
    <t>宿*欣</t>
  </si>
  <si>
    <t>1024051233709</t>
  </si>
  <si>
    <t>1024051233808</t>
  </si>
  <si>
    <t>吉*楞</t>
  </si>
  <si>
    <t>102405122725</t>
  </si>
  <si>
    <t>赵*宏</t>
  </si>
  <si>
    <t>1024051233526</t>
  </si>
  <si>
    <t>侯*宇</t>
  </si>
  <si>
    <t>102405120329</t>
  </si>
  <si>
    <t>102405121802</t>
  </si>
  <si>
    <t>吕*林</t>
  </si>
  <si>
    <t>102405120216</t>
  </si>
  <si>
    <t>贾*龙</t>
  </si>
  <si>
    <t>102405120512</t>
  </si>
  <si>
    <t>闫*鑫</t>
  </si>
  <si>
    <t>102405120418</t>
  </si>
  <si>
    <t>102405123417</t>
  </si>
  <si>
    <t>王*乐</t>
  </si>
  <si>
    <t>102405120610</t>
  </si>
  <si>
    <t>张*虹</t>
  </si>
  <si>
    <t>102405120223</t>
  </si>
  <si>
    <t>冯*婷</t>
  </si>
  <si>
    <t>102405120514</t>
  </si>
  <si>
    <t>102405120523</t>
  </si>
  <si>
    <t>王*鹏</t>
  </si>
  <si>
    <t>102405121530</t>
  </si>
  <si>
    <t>雪*</t>
  </si>
  <si>
    <t>1024051234230</t>
  </si>
  <si>
    <t>秦*甜</t>
  </si>
  <si>
    <t>102405123420</t>
  </si>
  <si>
    <t>宋*宇</t>
  </si>
  <si>
    <t>102405123225</t>
  </si>
  <si>
    <t>102405123303</t>
  </si>
  <si>
    <t>102405121306</t>
  </si>
  <si>
    <t>常*</t>
  </si>
  <si>
    <t>102405121508</t>
  </si>
  <si>
    <t>王*然</t>
  </si>
  <si>
    <t>102405120421</t>
  </si>
  <si>
    <t>阿*嫚白</t>
  </si>
  <si>
    <t>102405123403</t>
  </si>
  <si>
    <t>102405121513</t>
  </si>
  <si>
    <t>梁*瑞</t>
  </si>
  <si>
    <t>102405120310</t>
  </si>
  <si>
    <t>刘*格</t>
  </si>
  <si>
    <t>102405122730</t>
  </si>
  <si>
    <t>**</t>
  </si>
  <si>
    <t>102405120612</t>
  </si>
  <si>
    <t>102405121614</t>
  </si>
  <si>
    <t>呼*</t>
  </si>
  <si>
    <t>102405120623</t>
  </si>
  <si>
    <t>秦*</t>
  </si>
  <si>
    <t>102405122920</t>
  </si>
  <si>
    <t>徐*荣</t>
  </si>
  <si>
    <t>102405121613</t>
  </si>
  <si>
    <t>旭*干</t>
  </si>
  <si>
    <t>102405122329</t>
  </si>
  <si>
    <t>乌*其</t>
  </si>
  <si>
    <t>102405120308</t>
  </si>
  <si>
    <t>许*晨</t>
  </si>
  <si>
    <t>1024051234413</t>
  </si>
  <si>
    <t>白*琦</t>
  </si>
  <si>
    <t>1024051233712</t>
  </si>
  <si>
    <t>1024051234330</t>
  </si>
  <si>
    <t>初*昊</t>
  </si>
  <si>
    <t>102405122129</t>
  </si>
  <si>
    <t>段*如</t>
  </si>
  <si>
    <t>102405120701</t>
  </si>
  <si>
    <t>范*颖</t>
  </si>
  <si>
    <t>102405120321</t>
  </si>
  <si>
    <t>102405122122</t>
  </si>
  <si>
    <t>冯*龙</t>
  </si>
  <si>
    <t>102405122204</t>
  </si>
  <si>
    <t>102405120107</t>
  </si>
  <si>
    <t>高*宇</t>
  </si>
  <si>
    <t>102405121703</t>
  </si>
  <si>
    <t>1024051233715</t>
  </si>
  <si>
    <t>滑*</t>
  </si>
  <si>
    <t>1024051233521</t>
  </si>
  <si>
    <t>贾*</t>
  </si>
  <si>
    <t>102405122014</t>
  </si>
  <si>
    <t>孔*茹</t>
  </si>
  <si>
    <t>1024051234418</t>
  </si>
  <si>
    <t>兰*</t>
  </si>
  <si>
    <t>102405120319</t>
  </si>
  <si>
    <t>雷*</t>
  </si>
  <si>
    <t>1024051233604</t>
  </si>
  <si>
    <t>李*宇</t>
  </si>
  <si>
    <t>102405121224</t>
  </si>
  <si>
    <t>102405120720</t>
  </si>
  <si>
    <t>李*青</t>
  </si>
  <si>
    <t>1024051233719</t>
  </si>
  <si>
    <t>李*娇</t>
  </si>
  <si>
    <t>1024051234320</t>
  </si>
  <si>
    <t>102405120709</t>
  </si>
  <si>
    <t>李*静</t>
  </si>
  <si>
    <t>102405120501</t>
  </si>
  <si>
    <t>李*桐</t>
  </si>
  <si>
    <t>102405120622</t>
  </si>
  <si>
    <t>1024051233801</t>
  </si>
  <si>
    <t>1024051234328</t>
  </si>
  <si>
    <t>刘*芳</t>
  </si>
  <si>
    <t>1024051233613</t>
  </si>
  <si>
    <t>102405121616</t>
  </si>
  <si>
    <t>102405120103</t>
  </si>
  <si>
    <t>刘*诗</t>
  </si>
  <si>
    <t>102405122326</t>
  </si>
  <si>
    <t>1024051234411</t>
  </si>
  <si>
    <t>102405122912</t>
  </si>
  <si>
    <t>孟*胜</t>
  </si>
  <si>
    <t>102405123427</t>
  </si>
  <si>
    <t>宁*威</t>
  </si>
  <si>
    <t>102405122924</t>
  </si>
  <si>
    <t>牛*斗</t>
  </si>
  <si>
    <t>102405120429</t>
  </si>
  <si>
    <t>牛*菲</t>
  </si>
  <si>
    <t>102405120513</t>
  </si>
  <si>
    <t>史*琴</t>
  </si>
  <si>
    <t>102405120906</t>
  </si>
  <si>
    <t>102405120608</t>
  </si>
  <si>
    <t>1024051234110</t>
  </si>
  <si>
    <t>孙*洁</t>
  </si>
  <si>
    <t>1024051233923</t>
  </si>
  <si>
    <t>唐*星</t>
  </si>
  <si>
    <t>102405121723</t>
  </si>
  <si>
    <t>涛*其</t>
  </si>
  <si>
    <t>1024051233509</t>
  </si>
  <si>
    <t>田*琪</t>
  </si>
  <si>
    <t>1024051233717</t>
  </si>
  <si>
    <t>田*燕</t>
  </si>
  <si>
    <t>1024051234113</t>
  </si>
  <si>
    <t>王*茹</t>
  </si>
  <si>
    <t>102405122128</t>
  </si>
  <si>
    <t>102405121923</t>
  </si>
  <si>
    <t>王*镭</t>
  </si>
  <si>
    <t>102405120315</t>
  </si>
  <si>
    <t>102405120708</t>
  </si>
  <si>
    <t>102405121824</t>
  </si>
  <si>
    <t>王*辰</t>
  </si>
  <si>
    <t>102405121329</t>
  </si>
  <si>
    <t>王*楠</t>
  </si>
  <si>
    <t>102405122805</t>
  </si>
  <si>
    <t>伟*</t>
  </si>
  <si>
    <t>102405122026</t>
  </si>
  <si>
    <t>102405120524</t>
  </si>
  <si>
    <t>邬*</t>
  </si>
  <si>
    <t>1024051233524</t>
  </si>
  <si>
    <t>吴*录</t>
  </si>
  <si>
    <t>102405120301</t>
  </si>
  <si>
    <t>102405120517</t>
  </si>
  <si>
    <t>徐*翔</t>
  </si>
  <si>
    <t>102405123218</t>
  </si>
  <si>
    <t>102405120130</t>
  </si>
  <si>
    <t>许*瑞</t>
  </si>
  <si>
    <t>102405121102</t>
  </si>
  <si>
    <t>闫*飞</t>
  </si>
  <si>
    <t>102405120125</t>
  </si>
  <si>
    <t>102405120121</t>
  </si>
  <si>
    <t>102405120227</t>
  </si>
  <si>
    <t>杨*欣</t>
  </si>
  <si>
    <t>102405122013</t>
  </si>
  <si>
    <t>1024051233520</t>
  </si>
  <si>
    <t>102405120324</t>
  </si>
  <si>
    <t>于*涵</t>
  </si>
  <si>
    <t>1024051234504</t>
  </si>
  <si>
    <t>1024051234028</t>
  </si>
  <si>
    <t>袁*仪</t>
  </si>
  <si>
    <t>1024051233716</t>
  </si>
  <si>
    <t>1024051233728</t>
  </si>
  <si>
    <t>102405120602</t>
  </si>
  <si>
    <t>张*显</t>
  </si>
  <si>
    <t>1024051233916</t>
  </si>
  <si>
    <t>102405120325</t>
  </si>
  <si>
    <t>102405120112</t>
  </si>
  <si>
    <t>102405120129</t>
  </si>
  <si>
    <t>102405120807</t>
  </si>
  <si>
    <t>张*雯</t>
  </si>
  <si>
    <t>102405120211</t>
  </si>
  <si>
    <t>张*源</t>
  </si>
  <si>
    <t>102405121619</t>
  </si>
  <si>
    <t>张*含</t>
  </si>
  <si>
    <t>102405122628</t>
  </si>
  <si>
    <t>张*霞</t>
  </si>
  <si>
    <t>102405120522</t>
  </si>
  <si>
    <t>102405121003</t>
  </si>
  <si>
    <t>张*潇</t>
  </si>
  <si>
    <t>1024051234202</t>
  </si>
  <si>
    <t>102405120804</t>
  </si>
  <si>
    <t>102405120320</t>
  </si>
  <si>
    <t>赵*龙</t>
  </si>
  <si>
    <t>1024051233704</t>
  </si>
  <si>
    <t>周*琦</t>
  </si>
  <si>
    <t>赤峰分行管理培训生</t>
  </si>
  <si>
    <t>102405121604</t>
  </si>
  <si>
    <t>陈*航</t>
  </si>
  <si>
    <t>102405121525</t>
  </si>
  <si>
    <t>邢*鑫</t>
  </si>
  <si>
    <t>102405121507</t>
  </si>
  <si>
    <t>杨*玲</t>
  </si>
  <si>
    <t>102405121901</t>
  </si>
  <si>
    <t>刘*茹</t>
  </si>
  <si>
    <t>102405122602</t>
  </si>
  <si>
    <t>刘*迪</t>
  </si>
  <si>
    <t>102405121809</t>
  </si>
  <si>
    <t>102405121715</t>
  </si>
  <si>
    <t>李*群</t>
  </si>
  <si>
    <t>1024051234313</t>
  </si>
  <si>
    <t>陈*哲</t>
  </si>
  <si>
    <t>102405121504</t>
  </si>
  <si>
    <t>鲍*乐</t>
  </si>
  <si>
    <t>102405121505</t>
  </si>
  <si>
    <t>102405121509</t>
  </si>
  <si>
    <t>贾*晖</t>
  </si>
  <si>
    <t>102405121519</t>
  </si>
  <si>
    <t>康*</t>
  </si>
  <si>
    <t>102405121822</t>
  </si>
  <si>
    <t>102405121630</t>
  </si>
  <si>
    <t>王*喆</t>
  </si>
  <si>
    <t>102405121510</t>
  </si>
  <si>
    <t>梁*然</t>
  </si>
  <si>
    <t>102405121807</t>
  </si>
  <si>
    <t>宫*辉</t>
  </si>
  <si>
    <t>102405121524</t>
  </si>
  <si>
    <t>南*俊</t>
  </si>
  <si>
    <t>102405121820</t>
  </si>
  <si>
    <t>102405121815</t>
  </si>
  <si>
    <t>刘*鑫</t>
  </si>
  <si>
    <t>102405122804</t>
  </si>
  <si>
    <t>董*</t>
  </si>
  <si>
    <t>102405121722</t>
  </si>
  <si>
    <t>代*医</t>
  </si>
  <si>
    <t>102405121909</t>
  </si>
  <si>
    <t>谭*旭</t>
  </si>
  <si>
    <t>102405121704</t>
  </si>
  <si>
    <t>张*超</t>
  </si>
  <si>
    <t>102405121503</t>
  </si>
  <si>
    <t>冯*蕾</t>
  </si>
  <si>
    <t>102405121622</t>
  </si>
  <si>
    <t>傅*辉</t>
  </si>
  <si>
    <t>102405121806</t>
  </si>
  <si>
    <t>刘*洋</t>
  </si>
  <si>
    <t>102405121429</t>
  </si>
  <si>
    <t>李*升</t>
  </si>
  <si>
    <t>102405121817</t>
  </si>
  <si>
    <t>102405121830</t>
  </si>
  <si>
    <t>102405121526</t>
  </si>
  <si>
    <t>萨*日嘎</t>
  </si>
  <si>
    <t>102405121612</t>
  </si>
  <si>
    <t>102405121521</t>
  </si>
  <si>
    <t>丁*丹</t>
  </si>
  <si>
    <t>102405121605</t>
  </si>
  <si>
    <t>邓*鑫</t>
  </si>
  <si>
    <t>102405121827</t>
  </si>
  <si>
    <t>102405121707</t>
  </si>
  <si>
    <t>严*</t>
  </si>
  <si>
    <t>102405121610</t>
  </si>
  <si>
    <t>陈*意</t>
  </si>
  <si>
    <t>102405121627</t>
  </si>
  <si>
    <t>管*然</t>
  </si>
  <si>
    <t>102405121805</t>
  </si>
  <si>
    <t>其*乐</t>
  </si>
  <si>
    <t>102405123026</t>
  </si>
  <si>
    <t>安*尔</t>
  </si>
  <si>
    <t>102405121523</t>
  </si>
  <si>
    <t>102405121430</t>
  </si>
  <si>
    <t>刘*健</t>
  </si>
  <si>
    <t>102405121728</t>
  </si>
  <si>
    <t>于*敏</t>
  </si>
  <si>
    <t>102405121620</t>
  </si>
  <si>
    <t>刘*然</t>
  </si>
  <si>
    <t>102405121828</t>
  </si>
  <si>
    <t>102405121724</t>
  </si>
  <si>
    <t>王*磊</t>
  </si>
  <si>
    <t>102405121621</t>
  </si>
  <si>
    <t>韩*遥</t>
  </si>
  <si>
    <t>102405121808</t>
  </si>
  <si>
    <t>102405121812</t>
  </si>
  <si>
    <t>艾*</t>
  </si>
  <si>
    <t>102405122801</t>
  </si>
  <si>
    <t>宫*文</t>
  </si>
  <si>
    <t>102405121520</t>
  </si>
  <si>
    <t>102405121711</t>
  </si>
  <si>
    <t>刘*毓</t>
  </si>
  <si>
    <t>102405121706</t>
  </si>
  <si>
    <t>马*琪</t>
  </si>
  <si>
    <t>102405121721</t>
  </si>
  <si>
    <t>姚**</t>
  </si>
  <si>
    <t>102405121516</t>
  </si>
  <si>
    <t>张*博</t>
  </si>
  <si>
    <t>102405121608</t>
  </si>
  <si>
    <t>嘎*格</t>
  </si>
  <si>
    <t>102405121515</t>
  </si>
  <si>
    <t>王*军</t>
  </si>
  <si>
    <t>102405121615</t>
  </si>
  <si>
    <t>乌*力嘎</t>
  </si>
  <si>
    <t>102405121816</t>
  </si>
  <si>
    <t>韩*恒</t>
  </si>
  <si>
    <t>102405121716</t>
  </si>
  <si>
    <t>呼*巴日</t>
  </si>
  <si>
    <t>102405121813</t>
  </si>
  <si>
    <t>赵*雅</t>
  </si>
  <si>
    <t>102405121725</t>
  </si>
  <si>
    <t>柴*干</t>
  </si>
  <si>
    <t>102405121624</t>
  </si>
  <si>
    <t>102405121814</t>
  </si>
  <si>
    <t>王*东</t>
  </si>
  <si>
    <t>102405121718</t>
  </si>
  <si>
    <t>萨*娜</t>
  </si>
  <si>
    <t>102405121629</t>
  </si>
  <si>
    <t>都*雅</t>
  </si>
  <si>
    <t>102405121603</t>
  </si>
  <si>
    <t>爱*古</t>
  </si>
  <si>
    <t>102405122916</t>
  </si>
  <si>
    <t>新*勒呼</t>
  </si>
  <si>
    <t>102405121611</t>
  </si>
  <si>
    <t>苏*娜</t>
  </si>
  <si>
    <t>102405121529</t>
  </si>
  <si>
    <t>苏*拉格日乐</t>
  </si>
  <si>
    <t>102405121626</t>
  </si>
  <si>
    <t>都*</t>
  </si>
  <si>
    <t>102405122226</t>
  </si>
  <si>
    <t>102405121727</t>
  </si>
  <si>
    <t>朝*日利格</t>
  </si>
  <si>
    <t>102405121823</t>
  </si>
  <si>
    <t>102405121517</t>
  </si>
  <si>
    <t>贾*欣</t>
  </si>
  <si>
    <t>102405121801</t>
  </si>
  <si>
    <t>焦*博</t>
  </si>
  <si>
    <t>102405121618</t>
  </si>
  <si>
    <t>102405121710</t>
  </si>
  <si>
    <t>102405121709</t>
  </si>
  <si>
    <t>刘*静</t>
  </si>
  <si>
    <t>102405121904</t>
  </si>
  <si>
    <t>陆*健</t>
  </si>
  <si>
    <t>102405121719</t>
  </si>
  <si>
    <t>孟*轩</t>
  </si>
  <si>
    <t>102405121623</t>
  </si>
  <si>
    <t>清*乐巴图</t>
  </si>
  <si>
    <t>102405121506</t>
  </si>
  <si>
    <t>曲*坤</t>
  </si>
  <si>
    <t>102405121708</t>
  </si>
  <si>
    <t>102405121911</t>
  </si>
  <si>
    <t>孙*语</t>
  </si>
  <si>
    <t>102405121821</t>
  </si>
  <si>
    <t>王*腾</t>
  </si>
  <si>
    <t>102405121906</t>
  </si>
  <si>
    <t>王*成</t>
  </si>
  <si>
    <t>102405121818</t>
  </si>
  <si>
    <t>王*敏</t>
  </si>
  <si>
    <t>102405121625</t>
  </si>
  <si>
    <t>102405121511</t>
  </si>
  <si>
    <t>张*羽</t>
  </si>
  <si>
    <t>102405121819</t>
  </si>
  <si>
    <t>102405121501</t>
  </si>
  <si>
    <t>102405121903</t>
  </si>
  <si>
    <t>仉*冰</t>
  </si>
  <si>
    <t>102405121522</t>
  </si>
  <si>
    <t>职位</t>
  </si>
  <si>
    <t>鄂尔多斯市分行管理培训生</t>
  </si>
  <si>
    <t>1024051233901</t>
  </si>
  <si>
    <t>田*菲</t>
  </si>
  <si>
    <t>1024051233920</t>
  </si>
  <si>
    <t>102405120728</t>
  </si>
  <si>
    <t>1024051234204</t>
  </si>
  <si>
    <t>李*泽</t>
  </si>
  <si>
    <t>1024051234327</t>
  </si>
  <si>
    <t>孙*雨</t>
  </si>
  <si>
    <t>102405120615</t>
  </si>
  <si>
    <t>102405123118</t>
  </si>
  <si>
    <t>罗*慧</t>
  </si>
  <si>
    <t>102405123402</t>
  </si>
  <si>
    <t>1024051233816</t>
  </si>
  <si>
    <t>张*玮</t>
  </si>
  <si>
    <t>1024051233813</t>
  </si>
  <si>
    <t>杜*龙</t>
  </si>
  <si>
    <t>1024051234419</t>
  </si>
  <si>
    <t>1024051234410</t>
  </si>
  <si>
    <t>林*琪</t>
  </si>
  <si>
    <t>1024051233910</t>
  </si>
  <si>
    <t>李*慧</t>
  </si>
  <si>
    <t>1024051233907</t>
  </si>
  <si>
    <t>刘*豪</t>
  </si>
  <si>
    <t>102405123327</t>
  </si>
  <si>
    <t>王*丽</t>
  </si>
  <si>
    <t>1024051233917</t>
  </si>
  <si>
    <t>张*东</t>
  </si>
  <si>
    <t>102405121313</t>
  </si>
  <si>
    <t>1024051234001</t>
  </si>
  <si>
    <t>1024051233815</t>
  </si>
  <si>
    <t>杨*媗</t>
  </si>
  <si>
    <t>102405123408</t>
  </si>
  <si>
    <t>任*芬</t>
  </si>
  <si>
    <t>102405120110</t>
  </si>
  <si>
    <t>1024051233921</t>
  </si>
  <si>
    <t>乔*志</t>
  </si>
  <si>
    <t>102405123315</t>
  </si>
  <si>
    <t>高*越</t>
  </si>
  <si>
    <t>1024051234002</t>
  </si>
  <si>
    <t>王*娇</t>
  </si>
  <si>
    <t>1024051234009</t>
  </si>
  <si>
    <t>杜*</t>
  </si>
  <si>
    <t>1024051233508</t>
  </si>
  <si>
    <t>谷*茹</t>
  </si>
  <si>
    <t>102405121930</t>
  </si>
  <si>
    <t>解**</t>
  </si>
  <si>
    <t>102405120204</t>
  </si>
  <si>
    <t>亢**</t>
  </si>
  <si>
    <t>1024051233914</t>
  </si>
  <si>
    <t>马*雨</t>
  </si>
  <si>
    <t>1024051233911</t>
  </si>
  <si>
    <t>1024051234120</t>
  </si>
  <si>
    <t>1024051233606</t>
  </si>
  <si>
    <t>102405121927</t>
  </si>
  <si>
    <t>1024051234013</t>
  </si>
  <si>
    <t>梁*京</t>
  </si>
  <si>
    <t>1024051233906</t>
  </si>
  <si>
    <t>杨*露</t>
  </si>
  <si>
    <t>1024051234325</t>
  </si>
  <si>
    <t>谢**</t>
  </si>
  <si>
    <t>1024051233818</t>
  </si>
  <si>
    <t>刘*欣</t>
  </si>
  <si>
    <t>1024051233817</t>
  </si>
  <si>
    <t>1024051233903</t>
  </si>
  <si>
    <t>贾*娜</t>
  </si>
  <si>
    <t>102405121922</t>
  </si>
  <si>
    <t>刘*沙</t>
  </si>
  <si>
    <t>102405120208</t>
  </si>
  <si>
    <t>杨*悦</t>
  </si>
  <si>
    <t>1024051233908</t>
  </si>
  <si>
    <t>1024051234223</t>
  </si>
  <si>
    <t>石*冲</t>
  </si>
  <si>
    <t>1024051234011</t>
  </si>
  <si>
    <t>郁*杰</t>
  </si>
  <si>
    <t>1024051233909</t>
  </si>
  <si>
    <t>崔*华</t>
  </si>
  <si>
    <t>102405120614</t>
  </si>
  <si>
    <t>徐*榕</t>
  </si>
  <si>
    <t>1024051233608</t>
  </si>
  <si>
    <t>郭*豪</t>
  </si>
  <si>
    <t>1024051234010</t>
  </si>
  <si>
    <t>尚*捷</t>
  </si>
  <si>
    <t>1024051233913</t>
  </si>
  <si>
    <t>邬*敏</t>
  </si>
  <si>
    <t>102405123311</t>
  </si>
  <si>
    <t>1024051233915</t>
  </si>
  <si>
    <t>乔*</t>
  </si>
  <si>
    <t>102405122306</t>
  </si>
  <si>
    <t>鞠*</t>
  </si>
  <si>
    <t>1024051233919</t>
  </si>
  <si>
    <t>周*静</t>
  </si>
  <si>
    <t>102405121924</t>
  </si>
  <si>
    <t>朱**</t>
  </si>
  <si>
    <t>102405122810</t>
  </si>
  <si>
    <t>谢*军</t>
  </si>
  <si>
    <t>102405121921</t>
  </si>
  <si>
    <t>郅**</t>
  </si>
  <si>
    <t>1024051233826</t>
  </si>
  <si>
    <t>杨*荣</t>
  </si>
  <si>
    <t>1024051233824</t>
  </si>
  <si>
    <t>102405121928</t>
  </si>
  <si>
    <t>1024051234008</t>
  </si>
  <si>
    <t>1024051234012</t>
  </si>
  <si>
    <t>102405121229</t>
  </si>
  <si>
    <t>1024051234007</t>
  </si>
  <si>
    <t>102405120213</t>
  </si>
  <si>
    <t>1024051234122</t>
  </si>
  <si>
    <t>柴*格</t>
  </si>
  <si>
    <t>102405121908</t>
  </si>
  <si>
    <t>王*垚</t>
  </si>
  <si>
    <t>102405121108</t>
  </si>
  <si>
    <t>徐*晗</t>
  </si>
  <si>
    <t>102405122429</t>
  </si>
  <si>
    <t>包*日干</t>
  </si>
  <si>
    <t>1024051233924</t>
  </si>
  <si>
    <t>曹*霖</t>
  </si>
  <si>
    <t>1024051234004</t>
  </si>
  <si>
    <t>查*其其格</t>
  </si>
  <si>
    <t>1024051233930</t>
  </si>
  <si>
    <t>1024051233720</t>
  </si>
  <si>
    <t>格*乐</t>
  </si>
  <si>
    <t>102405121929</t>
  </si>
  <si>
    <t>102405121926</t>
  </si>
  <si>
    <t>郭*峰</t>
  </si>
  <si>
    <t>1024051233821</t>
  </si>
  <si>
    <t>郭*茹</t>
  </si>
  <si>
    <t>1024051233822</t>
  </si>
  <si>
    <t>侯*宸</t>
  </si>
  <si>
    <t>102405120210</t>
  </si>
  <si>
    <t>1024051233918</t>
  </si>
  <si>
    <t>1024051234005</t>
  </si>
  <si>
    <t>1024051233922</t>
  </si>
  <si>
    <t>1024051234003</t>
  </si>
  <si>
    <t>吕*璇</t>
  </si>
  <si>
    <t>1024051233820</t>
  </si>
  <si>
    <t>吕*怡</t>
  </si>
  <si>
    <t>1024051234420</t>
  </si>
  <si>
    <t>苗*</t>
  </si>
  <si>
    <t>1024051233819</t>
  </si>
  <si>
    <t>牛*栋</t>
  </si>
  <si>
    <t>1024051233827</t>
  </si>
  <si>
    <t>102405120518</t>
  </si>
  <si>
    <t>青*勒</t>
  </si>
  <si>
    <t>1024051233905</t>
  </si>
  <si>
    <t>邬*轩</t>
  </si>
  <si>
    <t>102405122009</t>
  </si>
  <si>
    <t>薛*纳</t>
  </si>
  <si>
    <t>1024051234006</t>
  </si>
  <si>
    <t>1024051233929</t>
  </si>
  <si>
    <t>于*田</t>
  </si>
  <si>
    <t>1024051233904</t>
  </si>
  <si>
    <t>张*悦</t>
  </si>
  <si>
    <t>1024051234423</t>
  </si>
  <si>
    <t>102405121925</t>
  </si>
  <si>
    <t>102405122511</t>
  </si>
  <si>
    <t>赵*宇</t>
  </si>
  <si>
    <t>通辽分行管理培训生</t>
  </si>
  <si>
    <t>102405121919</t>
  </si>
  <si>
    <t>張*</t>
  </si>
  <si>
    <t>102405122510</t>
  </si>
  <si>
    <t>包*兄</t>
  </si>
  <si>
    <t>102405122922</t>
  </si>
  <si>
    <t>寇*</t>
  </si>
  <si>
    <t>102405121729</t>
  </si>
  <si>
    <t>102405122605</t>
  </si>
  <si>
    <t>孙*旭</t>
  </si>
  <si>
    <t>102405123006</t>
  </si>
  <si>
    <t>王*齐</t>
  </si>
  <si>
    <t>102405122728</t>
  </si>
  <si>
    <t>崔*玲</t>
  </si>
  <si>
    <t>102405122301</t>
  </si>
  <si>
    <t>隋*龙</t>
  </si>
  <si>
    <t>102405122613</t>
  </si>
  <si>
    <t>102405122806</t>
  </si>
  <si>
    <t>高*美</t>
  </si>
  <si>
    <t>102405121811</t>
  </si>
  <si>
    <t>刘*琪</t>
  </si>
  <si>
    <t>102405122608</t>
  </si>
  <si>
    <t>王*旭</t>
  </si>
  <si>
    <t>102405122819</t>
  </si>
  <si>
    <t>102405121918</t>
  </si>
  <si>
    <t>包*伟</t>
  </si>
  <si>
    <t>102405123003</t>
  </si>
  <si>
    <t>伊*娜</t>
  </si>
  <si>
    <t>102405123002</t>
  </si>
  <si>
    <t>102405122609</t>
  </si>
  <si>
    <t>高*然</t>
  </si>
  <si>
    <t>102405122814</t>
  </si>
  <si>
    <t>马*怡</t>
  </si>
  <si>
    <t>102405122616</t>
  </si>
  <si>
    <t>魏*竹</t>
  </si>
  <si>
    <t>102405121701</t>
  </si>
  <si>
    <t>任*源</t>
  </si>
  <si>
    <t>102405122815</t>
  </si>
  <si>
    <t>王*闫</t>
  </si>
  <si>
    <t>102405122816</t>
  </si>
  <si>
    <t>102405122929</t>
  </si>
  <si>
    <t>韩*玉</t>
  </si>
  <si>
    <t>102405122718</t>
  </si>
  <si>
    <t>好*新</t>
  </si>
  <si>
    <t>102405122623</t>
  </si>
  <si>
    <t>张*峰</t>
  </si>
  <si>
    <t>102405122622</t>
  </si>
  <si>
    <t>白*霞</t>
  </si>
  <si>
    <t>102405122928</t>
  </si>
  <si>
    <t>李*萌</t>
  </si>
  <si>
    <t>102405122709</t>
  </si>
  <si>
    <t>包*日汗</t>
  </si>
  <si>
    <t>102405122617</t>
  </si>
  <si>
    <t>包*来</t>
  </si>
  <si>
    <t>102405122624</t>
  </si>
  <si>
    <t>孙*茹拉</t>
  </si>
  <si>
    <t>102405122515</t>
  </si>
  <si>
    <t>杨*海</t>
  </si>
  <si>
    <t>102405122808</t>
  </si>
  <si>
    <t>孟*岭</t>
  </si>
  <si>
    <t>102405122708</t>
  </si>
  <si>
    <t>102405122611</t>
  </si>
  <si>
    <t>102405122703</t>
  </si>
  <si>
    <t>何*茹娜</t>
  </si>
  <si>
    <t>102405122820</t>
  </si>
  <si>
    <t>朵*</t>
  </si>
  <si>
    <t>102405122714</t>
  </si>
  <si>
    <t>胡*嘎</t>
  </si>
  <si>
    <t>102405122604</t>
  </si>
  <si>
    <t>牛*彬</t>
  </si>
  <si>
    <t>1024051234311</t>
  </si>
  <si>
    <t>潘*</t>
  </si>
  <si>
    <t>102405122722</t>
  </si>
  <si>
    <t>马*艺</t>
  </si>
  <si>
    <t>102405122719</t>
  </si>
  <si>
    <t>102405123011</t>
  </si>
  <si>
    <t>赵*杰</t>
  </si>
  <si>
    <t>102405122712</t>
  </si>
  <si>
    <t>阿*达木</t>
  </si>
  <si>
    <t>102405122630</t>
  </si>
  <si>
    <t>赖*力格尔胡</t>
  </si>
  <si>
    <t>102405122821</t>
  </si>
  <si>
    <t>王*日晗</t>
  </si>
  <si>
    <t>102405122927</t>
  </si>
  <si>
    <t>包*华</t>
  </si>
  <si>
    <t>102405122705</t>
  </si>
  <si>
    <t>高*俊</t>
  </si>
  <si>
    <t>102405122901</t>
  </si>
  <si>
    <t>金*</t>
  </si>
  <si>
    <t>102405122803</t>
  </si>
  <si>
    <t>102405122813</t>
  </si>
  <si>
    <t>刘*欢</t>
  </si>
  <si>
    <t>1024051234319</t>
  </si>
  <si>
    <t>石*双</t>
  </si>
  <si>
    <t>102405122711</t>
  </si>
  <si>
    <t>王*慧</t>
  </si>
  <si>
    <t>102405122905</t>
  </si>
  <si>
    <t>102405122809</t>
  </si>
  <si>
    <t>杨*辉</t>
  </si>
  <si>
    <t>1024051234315</t>
  </si>
  <si>
    <t>李**</t>
  </si>
  <si>
    <t>102405122717</t>
  </si>
  <si>
    <t>潘**</t>
  </si>
  <si>
    <t>102405123004</t>
  </si>
  <si>
    <t>毕**</t>
  </si>
  <si>
    <t>102405122701</t>
  </si>
  <si>
    <t>刘*文</t>
  </si>
  <si>
    <t>102405122828</t>
  </si>
  <si>
    <t>小*</t>
  </si>
  <si>
    <t>102405122702</t>
  </si>
  <si>
    <t>包*梅</t>
  </si>
  <si>
    <t>102405122818</t>
  </si>
  <si>
    <t>李*涛</t>
  </si>
  <si>
    <t>102405122906</t>
  </si>
  <si>
    <t>白*力</t>
  </si>
  <si>
    <t>102405122706</t>
  </si>
  <si>
    <t>代*霞</t>
  </si>
  <si>
    <t>102405122830</t>
  </si>
  <si>
    <t>包*林</t>
  </si>
  <si>
    <t>102405122715</t>
  </si>
  <si>
    <t>102405122811</t>
  </si>
  <si>
    <t>102405122909</t>
  </si>
  <si>
    <t>任*杰</t>
  </si>
  <si>
    <t>102405121916</t>
  </si>
  <si>
    <t>属*</t>
  </si>
  <si>
    <t>102405122911</t>
  </si>
  <si>
    <t>白*拉</t>
  </si>
  <si>
    <t>102405122930</t>
  </si>
  <si>
    <t>白*力格尔</t>
  </si>
  <si>
    <t>102405122829</t>
  </si>
  <si>
    <t>白*乐</t>
  </si>
  <si>
    <t>102405122904</t>
  </si>
  <si>
    <t>阿*尔</t>
  </si>
  <si>
    <t>102405122425</t>
  </si>
  <si>
    <t>阿*娜</t>
  </si>
  <si>
    <t>102405122802</t>
  </si>
  <si>
    <t>白*玲</t>
  </si>
  <si>
    <t>102405122627</t>
  </si>
  <si>
    <t>白*春</t>
  </si>
  <si>
    <t>102405122915</t>
  </si>
  <si>
    <t>包*涵</t>
  </si>
  <si>
    <t>102405122621</t>
  </si>
  <si>
    <t>陈**</t>
  </si>
  <si>
    <t>102405122923</t>
  </si>
  <si>
    <t>额*敦巴图</t>
  </si>
  <si>
    <t>102405122826</t>
  </si>
  <si>
    <t>102405122817</t>
  </si>
  <si>
    <t>葛**</t>
  </si>
  <si>
    <t>102405122723</t>
  </si>
  <si>
    <t>国*静</t>
  </si>
  <si>
    <t>102405122903</t>
  </si>
  <si>
    <t>姜*莹</t>
  </si>
  <si>
    <t>102405122704</t>
  </si>
  <si>
    <t>金*杰</t>
  </si>
  <si>
    <t>102405122720</t>
  </si>
  <si>
    <t>102405121914</t>
  </si>
  <si>
    <t>102405121915</t>
  </si>
  <si>
    <t>102405122606</t>
  </si>
  <si>
    <t>柳*文</t>
  </si>
  <si>
    <t>102405122729</t>
  </si>
  <si>
    <t>102405122921</t>
  </si>
  <si>
    <t>莫*美</t>
  </si>
  <si>
    <t>102405122614</t>
  </si>
  <si>
    <t>沈*奇</t>
  </si>
  <si>
    <t>102405121917</t>
  </si>
  <si>
    <t>102405123027</t>
  </si>
  <si>
    <t>苏*高娃</t>
  </si>
  <si>
    <t>102405122713</t>
  </si>
  <si>
    <t>102405121912</t>
  </si>
  <si>
    <t>1024051234316</t>
  </si>
  <si>
    <t>102405123001</t>
  </si>
  <si>
    <t>文*</t>
  </si>
  <si>
    <t>102405122910</t>
  </si>
  <si>
    <t>席*娟</t>
  </si>
  <si>
    <t>102405122716</t>
  </si>
  <si>
    <t>永*</t>
  </si>
  <si>
    <t>102405122707</t>
  </si>
  <si>
    <t>赵*汉</t>
  </si>
  <si>
    <t>巴彦淖尔分行管理培训生</t>
  </si>
  <si>
    <t>102405121410</t>
  </si>
  <si>
    <t>杨*羽</t>
  </si>
  <si>
    <t>1024051234119</t>
  </si>
  <si>
    <t>吕*达</t>
  </si>
  <si>
    <t>1024051234224</t>
  </si>
  <si>
    <t>丁*帆</t>
  </si>
  <si>
    <t>102405122012</t>
  </si>
  <si>
    <t>高*宁</t>
  </si>
  <si>
    <t>1024051234213</t>
  </si>
  <si>
    <t>王*达</t>
  </si>
  <si>
    <t>1024051234123</t>
  </si>
  <si>
    <t>1024051234017</t>
  </si>
  <si>
    <t>单*</t>
  </si>
  <si>
    <t>1024051234219</t>
  </si>
  <si>
    <t>田*宇</t>
  </si>
  <si>
    <t>1024051234101</t>
  </si>
  <si>
    <t>彭*媛</t>
  </si>
  <si>
    <t>1024051234103</t>
  </si>
  <si>
    <t>赵*戎</t>
  </si>
  <si>
    <t>102405122001</t>
  </si>
  <si>
    <t>张*琪</t>
  </si>
  <si>
    <t>1024051234023</t>
  </si>
  <si>
    <t>任*济</t>
  </si>
  <si>
    <t>1024051234206</t>
  </si>
  <si>
    <t>杨*婷</t>
  </si>
  <si>
    <t>102405120201</t>
  </si>
  <si>
    <t>1024051234207</t>
  </si>
  <si>
    <t>李*杰</t>
  </si>
  <si>
    <t>102405122321</t>
  </si>
  <si>
    <t>1024051234026</t>
  </si>
  <si>
    <t>1024051234021</t>
  </si>
  <si>
    <t>邬*儒</t>
  </si>
  <si>
    <t>1024051234025</t>
  </si>
  <si>
    <t>丁*超</t>
  </si>
  <si>
    <t>1024051234115</t>
  </si>
  <si>
    <t>黄*若</t>
  </si>
  <si>
    <t>102405122028</t>
  </si>
  <si>
    <t>1024051234018</t>
  </si>
  <si>
    <t>刘*娟</t>
  </si>
  <si>
    <t>1024051234112</t>
  </si>
  <si>
    <t>蔺*骄</t>
  </si>
  <si>
    <t>1024051234227</t>
  </si>
  <si>
    <t>1024051234128</t>
  </si>
  <si>
    <t>102405122004</t>
  </si>
  <si>
    <t>王*惠</t>
  </si>
  <si>
    <t>1024051234124</t>
  </si>
  <si>
    <t>姚*卓</t>
  </si>
  <si>
    <t>1024051234111</t>
  </si>
  <si>
    <t>王*媛</t>
  </si>
  <si>
    <t>102405121023</t>
  </si>
  <si>
    <t>邢*旗</t>
  </si>
  <si>
    <t>1024051234022</t>
  </si>
  <si>
    <t>李*恒</t>
  </si>
  <si>
    <t>1024051234205</t>
  </si>
  <si>
    <t>102405122007</t>
  </si>
  <si>
    <t>谭*</t>
  </si>
  <si>
    <t>1024051233510</t>
  </si>
  <si>
    <t>1024051234226</t>
  </si>
  <si>
    <t>1024051234118</t>
  </si>
  <si>
    <t>102405121027</t>
  </si>
  <si>
    <t>姚*旭</t>
  </si>
  <si>
    <t>102405122727</t>
  </si>
  <si>
    <t>1024051234030</t>
  </si>
  <si>
    <t>1024051234109</t>
  </si>
  <si>
    <t>何*达</t>
  </si>
  <si>
    <t>1024051234121</t>
  </si>
  <si>
    <t>李*烨</t>
  </si>
  <si>
    <t>1024051234104</t>
  </si>
  <si>
    <t>刘*明</t>
  </si>
  <si>
    <t>1024051234105</t>
  </si>
  <si>
    <t>刘*美</t>
  </si>
  <si>
    <t>1024051234212</t>
  </si>
  <si>
    <t>任*宇</t>
  </si>
  <si>
    <t>102405122008</t>
  </si>
  <si>
    <t>王*竹</t>
  </si>
  <si>
    <t>1024051234102</t>
  </si>
  <si>
    <t>王*冉</t>
  </si>
  <si>
    <t>1024051234116</t>
  </si>
  <si>
    <t>王*芽</t>
  </si>
  <si>
    <t>102405122005</t>
  </si>
  <si>
    <t>王*阶</t>
  </si>
  <si>
    <t>1024051234108</t>
  </si>
  <si>
    <t>吴*荣</t>
  </si>
  <si>
    <t>102405122003</t>
  </si>
  <si>
    <t>夏*伶</t>
  </si>
  <si>
    <t>102405121127</t>
  </si>
  <si>
    <t>1024051234114</t>
  </si>
  <si>
    <t>赵*鑫</t>
  </si>
  <si>
    <t>锡林郭勒分行管理培训生</t>
  </si>
  <si>
    <t>102405123125</t>
  </si>
  <si>
    <t>102405123204</t>
  </si>
  <si>
    <t>任*琪</t>
  </si>
  <si>
    <t>102405123015</t>
  </si>
  <si>
    <t>常*焱</t>
  </si>
  <si>
    <t>102405123020</t>
  </si>
  <si>
    <t>李*琪</t>
  </si>
  <si>
    <t>102405123014</t>
  </si>
  <si>
    <t>102405123103</t>
  </si>
  <si>
    <t>吕*涵</t>
  </si>
  <si>
    <t>102405123102</t>
  </si>
  <si>
    <t>桑*</t>
  </si>
  <si>
    <t>102405122119</t>
  </si>
  <si>
    <t>102405123016</t>
  </si>
  <si>
    <t>李*鹏</t>
  </si>
  <si>
    <t>102405123021</t>
  </si>
  <si>
    <t>102405123128</t>
  </si>
  <si>
    <t>孙*杰</t>
  </si>
  <si>
    <t>102405123205</t>
  </si>
  <si>
    <t>莘*瑶</t>
  </si>
  <si>
    <t>102405120127</t>
  </si>
  <si>
    <t>高*波</t>
  </si>
  <si>
    <t>102405120106</t>
  </si>
  <si>
    <t>杨*晶</t>
  </si>
  <si>
    <t>102405123212</t>
  </si>
  <si>
    <t>邢*诚</t>
  </si>
  <si>
    <t>102405123119</t>
  </si>
  <si>
    <t>闫*远</t>
  </si>
  <si>
    <t>102405123022</t>
  </si>
  <si>
    <t>尹*慧</t>
  </si>
  <si>
    <t>102405123030</t>
  </si>
  <si>
    <t>102405123122</t>
  </si>
  <si>
    <t>102405120203</t>
  </si>
  <si>
    <t>王*跞</t>
  </si>
  <si>
    <t>102405123126</t>
  </si>
  <si>
    <t>102405123024</t>
  </si>
  <si>
    <t>刘*敏</t>
  </si>
  <si>
    <t>102405123017</t>
  </si>
  <si>
    <t>高*新</t>
  </si>
  <si>
    <t>102405123127</t>
  </si>
  <si>
    <t>韩*宇</t>
  </si>
  <si>
    <t>102405123208</t>
  </si>
  <si>
    <t>孙*钰</t>
  </si>
  <si>
    <t>102405123115</t>
  </si>
  <si>
    <t>阿*日朝克图</t>
  </si>
  <si>
    <t>102405122925</t>
  </si>
  <si>
    <t>包**</t>
  </si>
  <si>
    <t>102405121518</t>
  </si>
  <si>
    <t>刘*钰</t>
  </si>
  <si>
    <t>102405123023</t>
  </si>
  <si>
    <t>奈*斯格</t>
  </si>
  <si>
    <t>102405123129</t>
  </si>
  <si>
    <t>朝*</t>
  </si>
  <si>
    <t>102405123116</t>
  </si>
  <si>
    <t>南*其其格</t>
  </si>
  <si>
    <t>102405123404</t>
  </si>
  <si>
    <t>102405122917</t>
  </si>
  <si>
    <t>乌*古木乐</t>
  </si>
  <si>
    <t>102405123123</t>
  </si>
  <si>
    <t>刘*娜</t>
  </si>
  <si>
    <t>102405122824</t>
  </si>
  <si>
    <t>白*茹拉</t>
  </si>
  <si>
    <t>102405123211</t>
  </si>
  <si>
    <t>李*冉</t>
  </si>
  <si>
    <t>102405121609</t>
  </si>
  <si>
    <t>乌*其木格</t>
  </si>
  <si>
    <t>102405123101</t>
  </si>
  <si>
    <t>102405121617</t>
  </si>
  <si>
    <t>盖*日</t>
  </si>
  <si>
    <t>102405121601</t>
  </si>
  <si>
    <t>阿*日</t>
  </si>
  <si>
    <t>102405123028</t>
  </si>
  <si>
    <t>维*苏</t>
  </si>
  <si>
    <t>102405123104</t>
  </si>
  <si>
    <t>和*黑椰</t>
  </si>
  <si>
    <t>102405123005</t>
  </si>
  <si>
    <t>宝*萍</t>
  </si>
  <si>
    <t>102405123206</t>
  </si>
  <si>
    <t>陶*</t>
  </si>
  <si>
    <t>102405122726</t>
  </si>
  <si>
    <t>102405122724</t>
  </si>
  <si>
    <t>春*</t>
  </si>
  <si>
    <t>102405123203</t>
  </si>
  <si>
    <t>额*勒其其格</t>
  </si>
  <si>
    <t>102405123019</t>
  </si>
  <si>
    <t>韩*瑶</t>
  </si>
  <si>
    <t>102405123018</t>
  </si>
  <si>
    <t>刘*博</t>
  </si>
  <si>
    <t>102405122023</t>
  </si>
  <si>
    <t>102405121512</t>
  </si>
  <si>
    <t>娄*</t>
  </si>
  <si>
    <t>102405123029</t>
  </si>
  <si>
    <t>孟*超</t>
  </si>
  <si>
    <t>102405123013</t>
  </si>
  <si>
    <t>萨*拉</t>
  </si>
  <si>
    <t>102405123207</t>
  </si>
  <si>
    <t>苏*嘎</t>
  </si>
  <si>
    <t>102405123106</t>
  </si>
  <si>
    <t>孙*娜</t>
  </si>
  <si>
    <t>102405123201</t>
  </si>
  <si>
    <t>希*</t>
  </si>
  <si>
    <t>102405123114</t>
  </si>
  <si>
    <t>1024051234403</t>
  </si>
  <si>
    <t>姚*玫</t>
  </si>
  <si>
    <t>102405123209</t>
  </si>
  <si>
    <t>赵*伟</t>
  </si>
  <si>
    <t>乌兰察布分行管理培训生</t>
  </si>
  <si>
    <t>1024051233621</t>
  </si>
  <si>
    <t>席*禾</t>
  </si>
  <si>
    <t>102405123429</t>
  </si>
  <si>
    <t>贾*宝</t>
  </si>
  <si>
    <t>1024051233522</t>
  </si>
  <si>
    <t>徐*辉</t>
  </si>
  <si>
    <t>102405122216</t>
  </si>
  <si>
    <t>李*琼</t>
  </si>
  <si>
    <t>1024051233626</t>
  </si>
  <si>
    <t>李*妮</t>
  </si>
  <si>
    <t>102405122202</t>
  </si>
  <si>
    <t>曹*欣</t>
  </si>
  <si>
    <t>102405122019</t>
  </si>
  <si>
    <t>李*颖</t>
  </si>
  <si>
    <t>102405123307</t>
  </si>
  <si>
    <t>芦**</t>
  </si>
  <si>
    <t>102405123319</t>
  </si>
  <si>
    <t>杨*斌</t>
  </si>
  <si>
    <t>102405123320</t>
  </si>
  <si>
    <t>姚*娟</t>
  </si>
  <si>
    <t>102405122018</t>
  </si>
  <si>
    <t>1024051233810</t>
  </si>
  <si>
    <t>党*</t>
  </si>
  <si>
    <t>102405123410</t>
  </si>
  <si>
    <t>102405123328</t>
  </si>
  <si>
    <t>刘*辉</t>
  </si>
  <si>
    <t>102405123407</t>
  </si>
  <si>
    <t>杨**</t>
  </si>
  <si>
    <t>1024051233502</t>
  </si>
  <si>
    <t>池*伟</t>
  </si>
  <si>
    <t>102405122030</t>
  </si>
  <si>
    <t>侯*瑜</t>
  </si>
  <si>
    <t>102405123302</t>
  </si>
  <si>
    <t>102405123305</t>
  </si>
  <si>
    <t>陈*静</t>
  </si>
  <si>
    <t>102405123310</t>
  </si>
  <si>
    <t>1024051233702</t>
  </si>
  <si>
    <t>张*玉</t>
  </si>
  <si>
    <t>1024051233528</t>
  </si>
  <si>
    <t>张*炫</t>
  </si>
  <si>
    <t>1024051233507</t>
  </si>
  <si>
    <t>102405121607</t>
  </si>
  <si>
    <t>吴*冉</t>
  </si>
  <si>
    <t>1024051233727</t>
  </si>
  <si>
    <t>邢*乐</t>
  </si>
  <si>
    <t>1024051233525</t>
  </si>
  <si>
    <t>1024051233620</t>
  </si>
  <si>
    <t>102405123222</t>
  </si>
  <si>
    <t>刘*栋</t>
  </si>
  <si>
    <t>1024051233527</t>
  </si>
  <si>
    <t>赵*兴</t>
  </si>
  <si>
    <t>1024051233703</t>
  </si>
  <si>
    <t>史*璇</t>
  </si>
  <si>
    <t>102405120104</t>
  </si>
  <si>
    <t>程*欣</t>
  </si>
  <si>
    <t>102405123216</t>
  </si>
  <si>
    <t>游*淳</t>
  </si>
  <si>
    <t>102405122117</t>
  </si>
  <si>
    <t>孟*涵</t>
  </si>
  <si>
    <t>102405123412</t>
  </si>
  <si>
    <t>郭*成</t>
  </si>
  <si>
    <t>102405122221</t>
  </si>
  <si>
    <t>樊*宇</t>
  </si>
  <si>
    <t>102405123321</t>
  </si>
  <si>
    <t>张*敏</t>
  </si>
  <si>
    <t>102405123306</t>
  </si>
  <si>
    <t>张*妮</t>
  </si>
  <si>
    <t>102405122027</t>
  </si>
  <si>
    <t>黄**</t>
  </si>
  <si>
    <t>1024051233504</t>
  </si>
  <si>
    <t>1024051233519</t>
  </si>
  <si>
    <t>师*兵</t>
  </si>
  <si>
    <t>102405123411</t>
  </si>
  <si>
    <t>102405123421</t>
  </si>
  <si>
    <t>102405122102</t>
  </si>
  <si>
    <t>陈*楠</t>
  </si>
  <si>
    <t>1024051233725</t>
  </si>
  <si>
    <t>贾*宇</t>
  </si>
  <si>
    <t>1024051233503</t>
  </si>
  <si>
    <t>李*娟</t>
  </si>
  <si>
    <t>102405120730</t>
  </si>
  <si>
    <t>杨*娜</t>
  </si>
  <si>
    <t>1024051233627</t>
  </si>
  <si>
    <t>1024051233602</t>
  </si>
  <si>
    <t>102405122021</t>
  </si>
  <si>
    <t>翟*男</t>
  </si>
  <si>
    <t>102405122017</t>
  </si>
  <si>
    <t>1024051233723</t>
  </si>
  <si>
    <t>102405122120</t>
  </si>
  <si>
    <t>冀*宇</t>
  </si>
  <si>
    <t>1024051233713</t>
  </si>
  <si>
    <t>1024051233630</t>
  </si>
  <si>
    <t>102405123215</t>
  </si>
  <si>
    <t>1024051233512</t>
  </si>
  <si>
    <t>郑*霞</t>
  </si>
  <si>
    <t>1024051233729</t>
  </si>
  <si>
    <t>102405123223</t>
  </si>
  <si>
    <t>段*</t>
  </si>
  <si>
    <t>1024051233701</t>
  </si>
  <si>
    <t>1024051233513</t>
  </si>
  <si>
    <t>102405123414</t>
  </si>
  <si>
    <t>崔*鹏</t>
  </si>
  <si>
    <t>102405123424</t>
  </si>
  <si>
    <t>罗*元</t>
  </si>
  <si>
    <t>102405123304</t>
  </si>
  <si>
    <t>张*洁</t>
  </si>
  <si>
    <t>102405123230</t>
  </si>
  <si>
    <t>102405122211</t>
  </si>
  <si>
    <t>呼*芳</t>
  </si>
  <si>
    <t>102405123213</t>
  </si>
  <si>
    <t>刘*伟</t>
  </si>
  <si>
    <t>1024051233515</t>
  </si>
  <si>
    <t>1024051233625</t>
  </si>
  <si>
    <t>夏*</t>
  </si>
  <si>
    <t>102405122110</t>
  </si>
  <si>
    <t>102405123313</t>
  </si>
  <si>
    <t>赵**</t>
  </si>
  <si>
    <t>1024051233514</t>
  </si>
  <si>
    <t>朱*鹏</t>
  </si>
  <si>
    <t>102405123425</t>
  </si>
  <si>
    <t>102405123214</t>
  </si>
  <si>
    <t>郑*飞</t>
  </si>
  <si>
    <t>102405122217</t>
  </si>
  <si>
    <t>102405120120</t>
  </si>
  <si>
    <t>宋*英</t>
  </si>
  <si>
    <t>102405122101</t>
  </si>
  <si>
    <t>张*烜</t>
  </si>
  <si>
    <t>1024051234506</t>
  </si>
  <si>
    <t>安*茜</t>
  </si>
  <si>
    <t>102405123301</t>
  </si>
  <si>
    <t>1024051233726</t>
  </si>
  <si>
    <t>冯*俐</t>
  </si>
  <si>
    <t>102405123423</t>
  </si>
  <si>
    <t>102405122123</t>
  </si>
  <si>
    <t>1024051233607</t>
  </si>
  <si>
    <t>白*东</t>
  </si>
  <si>
    <t>102405122114</t>
  </si>
  <si>
    <t>102405122205</t>
  </si>
  <si>
    <t>范*雨</t>
  </si>
  <si>
    <t>1024051233505</t>
  </si>
  <si>
    <t>邢*伟</t>
  </si>
  <si>
    <t>102405122219</t>
  </si>
  <si>
    <t>薛*宝</t>
  </si>
  <si>
    <t>102405123317</t>
  </si>
  <si>
    <t>肖**</t>
  </si>
  <si>
    <t>1024051233517</t>
  </si>
  <si>
    <t>1024051233804</t>
  </si>
  <si>
    <t>沙*拉</t>
  </si>
  <si>
    <t>102405123217</t>
  </si>
  <si>
    <t>岳*龙</t>
  </si>
  <si>
    <t>102405123220</t>
  </si>
  <si>
    <t>102405123415</t>
  </si>
  <si>
    <t>池*雪</t>
  </si>
  <si>
    <t>102405120123</t>
  </si>
  <si>
    <t>郭*超</t>
  </si>
  <si>
    <t>102405122112</t>
  </si>
  <si>
    <t>贺*恩</t>
  </si>
  <si>
    <t>1024051233707</t>
  </si>
  <si>
    <t>贾*婷</t>
  </si>
  <si>
    <t>1024051233718</t>
  </si>
  <si>
    <t>1024051233603</t>
  </si>
  <si>
    <t>102405123416</t>
  </si>
  <si>
    <t>任**</t>
  </si>
  <si>
    <t>1024051233724</t>
  </si>
  <si>
    <t>史*敏</t>
  </si>
  <si>
    <t>102405122104</t>
  </si>
  <si>
    <t>102405122109</t>
  </si>
  <si>
    <t>1024051233511</t>
  </si>
  <si>
    <t>邬*佳</t>
  </si>
  <si>
    <t>1024051233705</t>
  </si>
  <si>
    <t>邢*</t>
  </si>
  <si>
    <t>1024051233807</t>
  </si>
  <si>
    <t>102405122024</t>
  </si>
  <si>
    <t>102405122116</t>
  </si>
  <si>
    <t>兴安盟分行管理培训生</t>
  </si>
  <si>
    <t>102405122521</t>
  </si>
  <si>
    <t>郑*</t>
  </si>
  <si>
    <t>102405122530</t>
  </si>
  <si>
    <t>崔*东</t>
  </si>
  <si>
    <t>102405122529</t>
  </si>
  <si>
    <t>王*微</t>
  </si>
  <si>
    <t>102405122417</t>
  </si>
  <si>
    <t>1024051234324</t>
  </si>
  <si>
    <t>郭*蕾</t>
  </si>
  <si>
    <t>102405122419</t>
  </si>
  <si>
    <t>陈*媛</t>
  </si>
  <si>
    <t>102405122516</t>
  </si>
  <si>
    <t>包*青</t>
  </si>
  <si>
    <t>102405122509</t>
  </si>
  <si>
    <t>邰*拉塔高娃</t>
  </si>
  <si>
    <t>102405122411</t>
  </si>
  <si>
    <t>邹*茹</t>
  </si>
  <si>
    <t>102405120717</t>
  </si>
  <si>
    <t>102405122415</t>
  </si>
  <si>
    <t>李*玲</t>
  </si>
  <si>
    <t>102405122409</t>
  </si>
  <si>
    <t>孙*鹏</t>
  </si>
  <si>
    <t>102405122404</t>
  </si>
  <si>
    <t>102405122524</t>
  </si>
  <si>
    <t>陈*亮</t>
  </si>
  <si>
    <t>102405122503</t>
  </si>
  <si>
    <t>郭*兰</t>
  </si>
  <si>
    <t>102405122525</t>
  </si>
  <si>
    <t>102405122405</t>
  </si>
  <si>
    <t>102405122424</t>
  </si>
  <si>
    <t>白*日格乐</t>
  </si>
  <si>
    <t>102405122427</t>
  </si>
  <si>
    <t>1024051234404</t>
  </si>
  <si>
    <t>尹*</t>
  </si>
  <si>
    <t>102405122412</t>
  </si>
  <si>
    <t>周*平</t>
  </si>
  <si>
    <t>102405122418</t>
  </si>
  <si>
    <t>代*</t>
  </si>
  <si>
    <t>102405122512</t>
  </si>
  <si>
    <t>包*慧</t>
  </si>
  <si>
    <t>102405122422</t>
  </si>
  <si>
    <t>佟*喜</t>
  </si>
  <si>
    <t>102405122522</t>
  </si>
  <si>
    <t>吴*梅</t>
  </si>
  <si>
    <t>102405122601</t>
  </si>
  <si>
    <t>102405122426</t>
  </si>
  <si>
    <t>102405123210</t>
  </si>
  <si>
    <t>刘*蕾</t>
  </si>
  <si>
    <t>102405122520</t>
  </si>
  <si>
    <t>白*茹那</t>
  </si>
  <si>
    <t>102405122526</t>
  </si>
  <si>
    <t>白*平</t>
  </si>
  <si>
    <t>102405122408</t>
  </si>
  <si>
    <t>娜*娜</t>
  </si>
  <si>
    <t>102405122410</t>
  </si>
  <si>
    <t>希*日</t>
  </si>
  <si>
    <t>102405122518</t>
  </si>
  <si>
    <t>陈*日嘎楞</t>
  </si>
  <si>
    <t>102405122528</t>
  </si>
  <si>
    <t>102405122506</t>
  </si>
  <si>
    <t>102405122430</t>
  </si>
  <si>
    <t>诺*</t>
  </si>
  <si>
    <t>102405122403</t>
  </si>
  <si>
    <t>潘*辰</t>
  </si>
  <si>
    <t>102405122519</t>
  </si>
  <si>
    <t>金*茹</t>
  </si>
  <si>
    <t>102405122423</t>
  </si>
  <si>
    <t>高*如</t>
  </si>
  <si>
    <t>102405122428</t>
  </si>
  <si>
    <t>圆*</t>
  </si>
  <si>
    <t>102405122420</t>
  </si>
  <si>
    <t>102405122413</t>
  </si>
  <si>
    <t>敖*勇</t>
  </si>
  <si>
    <t>102405122513</t>
  </si>
  <si>
    <t>福*梅</t>
  </si>
  <si>
    <t>102405122504</t>
  </si>
  <si>
    <t>白*阳</t>
  </si>
  <si>
    <t>102405122505</t>
  </si>
  <si>
    <t>册*木格</t>
  </si>
  <si>
    <t>102405121910</t>
  </si>
  <si>
    <t>郭*琪</t>
  </si>
  <si>
    <t>102405122508</t>
  </si>
  <si>
    <t>郝*日格勒</t>
  </si>
  <si>
    <t>102405122517</t>
  </si>
  <si>
    <t>胡*明</t>
  </si>
  <si>
    <t>102405122523</t>
  </si>
  <si>
    <t>蒋*</t>
  </si>
  <si>
    <t>102405122618</t>
  </si>
  <si>
    <t>唐*斯古冷</t>
  </si>
  <si>
    <t>102405122502</t>
  </si>
  <si>
    <t>102405122823</t>
  </si>
  <si>
    <t>102405122603</t>
  </si>
  <si>
    <t>张*尧</t>
  </si>
  <si>
    <t>102405122414</t>
  </si>
  <si>
    <t>呼伦贝尔分行管理培训生</t>
  </si>
  <si>
    <t>102405122309</t>
  </si>
  <si>
    <t>金*立</t>
  </si>
  <si>
    <t>102405122307</t>
  </si>
  <si>
    <t>102405122227</t>
  </si>
  <si>
    <t>102405122224</t>
  </si>
  <si>
    <t>韩*欣</t>
  </si>
  <si>
    <t>102405122314</t>
  </si>
  <si>
    <t>李*庆</t>
  </si>
  <si>
    <t>102405122401</t>
  </si>
  <si>
    <t>102405122304</t>
  </si>
  <si>
    <t>王*祺</t>
  </si>
  <si>
    <t>102405122323</t>
  </si>
  <si>
    <t>102405122223</t>
  </si>
  <si>
    <t>102405122310</t>
  </si>
  <si>
    <t>102405122308</t>
  </si>
  <si>
    <t>何*锟</t>
  </si>
  <si>
    <t>102405122311</t>
  </si>
  <si>
    <t>1024051234505</t>
  </si>
  <si>
    <t>刘*杰</t>
  </si>
  <si>
    <t>102405122322</t>
  </si>
  <si>
    <t>付*</t>
  </si>
  <si>
    <t>102405122302</t>
  </si>
  <si>
    <t>102405122222</t>
  </si>
  <si>
    <t>吕*儿</t>
  </si>
  <si>
    <t>102405122402</t>
  </si>
  <si>
    <t>102405122324</t>
  </si>
  <si>
    <t>韩*健</t>
  </si>
  <si>
    <t>1024051234310</t>
  </si>
  <si>
    <t>102405122918</t>
  </si>
  <si>
    <t>潮*蒙</t>
  </si>
  <si>
    <t>102405122902</t>
  </si>
  <si>
    <t>乌*古木拉</t>
  </si>
  <si>
    <t>102405122315</t>
  </si>
  <si>
    <t>毕*萍</t>
  </si>
  <si>
    <t>102405122319</t>
  </si>
  <si>
    <t>程*琪</t>
  </si>
  <si>
    <t>102405122913</t>
  </si>
  <si>
    <t>雷*阳</t>
  </si>
  <si>
    <t>102405122225</t>
  </si>
  <si>
    <t>刘*良</t>
  </si>
  <si>
    <t>102405122317</t>
  </si>
  <si>
    <t>102405122313</t>
  </si>
  <si>
    <t>徐*嘉</t>
  </si>
  <si>
    <t>102405122316</t>
  </si>
  <si>
    <t>杨*莹</t>
  </si>
  <si>
    <t>乌海分行管理培训生</t>
  </si>
  <si>
    <t>102405121411</t>
  </si>
  <si>
    <t>102405121414</t>
  </si>
  <si>
    <t>曹*馨</t>
  </si>
  <si>
    <t>102405121416</t>
  </si>
  <si>
    <t>田*玥</t>
  </si>
  <si>
    <t>102405120128</t>
  </si>
  <si>
    <t>102405123010</t>
  </si>
  <si>
    <t>马*波</t>
  </si>
  <si>
    <t>102405121415</t>
  </si>
  <si>
    <t>杨*玥</t>
  </si>
  <si>
    <t>102405121427</t>
  </si>
  <si>
    <t>吴*日娜</t>
  </si>
  <si>
    <t>1024051234228</t>
  </si>
  <si>
    <t>张*坤</t>
  </si>
  <si>
    <t>102405121419</t>
  </si>
  <si>
    <t>102405121412</t>
  </si>
  <si>
    <t>许*艺</t>
  </si>
  <si>
    <t>102405121421</t>
  </si>
  <si>
    <t>1024051234425</t>
  </si>
  <si>
    <t>崔*龙</t>
  </si>
  <si>
    <t>102405121425</t>
  </si>
  <si>
    <t>102405121712</t>
  </si>
  <si>
    <t>董*琪</t>
  </si>
  <si>
    <t>102405121418</t>
  </si>
  <si>
    <t>102405121424</t>
  </si>
  <si>
    <t>102405121413</t>
  </si>
  <si>
    <t>102405121423</t>
  </si>
  <si>
    <t>102405122118</t>
  </si>
  <si>
    <t>刘*阳</t>
  </si>
  <si>
    <t>102405120212</t>
  </si>
  <si>
    <t>胡*燕</t>
  </si>
  <si>
    <t>1024051234422</t>
  </si>
  <si>
    <t>魏*谷</t>
  </si>
  <si>
    <t>1024051234501</t>
  </si>
  <si>
    <t>杜*怡</t>
  </si>
  <si>
    <t>102405121409</t>
  </si>
  <si>
    <t>黄*园</t>
  </si>
  <si>
    <t>102405123308</t>
  </si>
  <si>
    <t>田*茹</t>
  </si>
  <si>
    <t>1024051234314</t>
  </si>
  <si>
    <t>文*琪</t>
  </si>
  <si>
    <t>1024051234430</t>
  </si>
  <si>
    <t>许*星</t>
  </si>
  <si>
    <t>阿拉善分行管理培训生</t>
  </si>
  <si>
    <t>1024051234304</t>
  </si>
  <si>
    <t>1024051233925</t>
  </si>
  <si>
    <t>1024051234303</t>
  </si>
  <si>
    <t>俞*淇</t>
  </si>
  <si>
    <t>1024051234307</t>
  </si>
  <si>
    <t>1024051234302</t>
  </si>
  <si>
    <t>高*旺</t>
  </si>
  <si>
    <t>1024051234305</t>
  </si>
  <si>
    <t>1024051234301</t>
  </si>
  <si>
    <t>1024051234309</t>
  </si>
  <si>
    <t>1024051234308</t>
  </si>
  <si>
    <t>聂*</t>
  </si>
  <si>
    <t>1024051234502</t>
  </si>
  <si>
    <t>陈*文</t>
  </si>
  <si>
    <t>1024051234429</t>
  </si>
  <si>
    <t>赵*芝</t>
  </si>
  <si>
    <t>满洲里分行管理培训生</t>
  </si>
  <si>
    <t>1024051234321</t>
  </si>
  <si>
    <t>102405122328</t>
  </si>
  <si>
    <t>张*文</t>
  </si>
  <si>
    <t>102405122230</t>
  </si>
  <si>
    <t>1024051234323</t>
  </si>
  <si>
    <t>塔*</t>
  </si>
  <si>
    <t>102405122421</t>
  </si>
  <si>
    <t>闫*晴</t>
  </si>
  <si>
    <t>102405122229</t>
  </si>
  <si>
    <t>谢*旭</t>
  </si>
  <si>
    <t>二连浩特分行管理培训生</t>
  </si>
  <si>
    <t>102405123219</t>
  </si>
  <si>
    <t>102405122507</t>
  </si>
  <si>
    <t>102405123105</t>
  </si>
  <si>
    <t>韩*婷</t>
  </si>
  <si>
    <t>102405121628</t>
  </si>
  <si>
    <t>腾*</t>
  </si>
  <si>
    <t>102405123324</t>
  </si>
  <si>
    <t>陈*乐</t>
  </si>
  <si>
    <t>102405123112</t>
  </si>
  <si>
    <t>图*嘎</t>
  </si>
  <si>
    <t>102405121606</t>
  </si>
  <si>
    <t>102405121527</t>
  </si>
  <si>
    <t>乌*达来</t>
  </si>
  <si>
    <t>1024051234317</t>
  </si>
  <si>
    <t>102405123007</t>
  </si>
  <si>
    <t>1024051233617</t>
  </si>
  <si>
    <t>张*茹</t>
  </si>
  <si>
    <t>102405122514</t>
  </si>
  <si>
    <t>102405122908</t>
  </si>
  <si>
    <t>赵*丽</t>
  </si>
  <si>
    <t>1024051233926</t>
  </si>
  <si>
    <t>额*尔</t>
  </si>
  <si>
    <t>1024051234508</t>
  </si>
  <si>
    <t>额*登巴雅*</t>
  </si>
  <si>
    <t>102405122201</t>
  </si>
  <si>
    <t>高*盈</t>
  </si>
  <si>
    <t>102405123120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</si>
</sst>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A06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D1" sqref="D$1:D$1048576"/>
    </sheetView>
  </sheetViews>
  <sheetFormatPr defaultColWidth="9" defaultRowHeight="15" outlineLevelCol="5"/>
  <cols>
    <col min="1" max="1" width="10.1142857142857" style="2" customWidth="1"/>
    <col min="2" max="2" width="25.3142857142857" style="2" customWidth="1"/>
    <col min="3" max="3" width="21.1428571428571" style="2" customWidth="1"/>
    <col min="4" max="4" width="17.2857142857143" style="3" customWidth="1"/>
    <col min="5" max="6" width="14.1142857142857" style="2" customWidth="1"/>
    <col min="7" max="16384" width="9" style="2"/>
  </cols>
  <sheetData>
    <row r="1" s="1" customFormat="1" ht="33" customHeight="1" spans="1:6">
      <c r="A1" s="4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6</v>
      </c>
      <c r="C2" s="16" t="s">
        <v>7</v>
      </c>
      <c r="D2" s="11" t="s">
        <v>8</v>
      </c>
      <c r="E2" s="9" t="s">
        <v>9</v>
      </c>
      <c r="F2" s="9" t="s">
        <v>10</v>
      </c>
    </row>
    <row r="3" spans="1:6">
      <c r="A3" s="8">
        <v>2</v>
      </c>
      <c r="B3" s="9" t="s">
        <v>6</v>
      </c>
      <c r="C3" s="16" t="s">
        <v>11</v>
      </c>
      <c r="D3" s="11" t="s">
        <v>12</v>
      </c>
      <c r="E3" s="9" t="s">
        <v>13</v>
      </c>
      <c r="F3" s="9" t="s">
        <v>10</v>
      </c>
    </row>
    <row r="4" spans="1:6">
      <c r="A4" s="8">
        <v>3</v>
      </c>
      <c r="B4" s="9" t="s">
        <v>6</v>
      </c>
      <c r="C4" s="16" t="s">
        <v>14</v>
      </c>
      <c r="D4" s="11" t="s">
        <v>15</v>
      </c>
      <c r="E4" s="9" t="s">
        <v>9</v>
      </c>
      <c r="F4" s="9" t="s">
        <v>10</v>
      </c>
    </row>
    <row r="5" spans="1:6">
      <c r="A5" s="8">
        <v>4</v>
      </c>
      <c r="B5" s="9" t="s">
        <v>6</v>
      </c>
      <c r="C5" s="16" t="s">
        <v>16</v>
      </c>
      <c r="D5" s="11" t="s">
        <v>17</v>
      </c>
      <c r="E5" s="9" t="s">
        <v>9</v>
      </c>
      <c r="F5" s="9" t="s">
        <v>10</v>
      </c>
    </row>
    <row r="6" spans="1:6">
      <c r="A6" s="8">
        <v>5</v>
      </c>
      <c r="B6" s="9" t="s">
        <v>6</v>
      </c>
      <c r="C6" s="16" t="s">
        <v>18</v>
      </c>
      <c r="D6" s="11" t="s">
        <v>19</v>
      </c>
      <c r="E6" s="9" t="s">
        <v>9</v>
      </c>
      <c r="F6" s="9" t="s">
        <v>10</v>
      </c>
    </row>
    <row r="7" spans="1:6">
      <c r="A7" s="8">
        <v>6</v>
      </c>
      <c r="B7" s="9" t="s">
        <v>6</v>
      </c>
      <c r="C7" s="16" t="s">
        <v>20</v>
      </c>
      <c r="D7" s="11" t="s">
        <v>21</v>
      </c>
      <c r="E7" s="9" t="s">
        <v>9</v>
      </c>
      <c r="F7" s="9" t="s">
        <v>10</v>
      </c>
    </row>
    <row r="8" spans="1:6">
      <c r="A8" s="8">
        <v>7</v>
      </c>
      <c r="B8" s="9" t="s">
        <v>6</v>
      </c>
      <c r="C8" s="16" t="s">
        <v>22</v>
      </c>
      <c r="D8" s="11" t="s">
        <v>23</v>
      </c>
      <c r="E8" s="9" t="s">
        <v>9</v>
      </c>
      <c r="F8" s="9" t="s">
        <v>10</v>
      </c>
    </row>
    <row r="9" spans="1:6">
      <c r="A9" s="8">
        <v>8</v>
      </c>
      <c r="B9" s="9" t="s">
        <v>6</v>
      </c>
      <c r="C9" s="16" t="s">
        <v>24</v>
      </c>
      <c r="D9" s="11" t="s">
        <v>25</v>
      </c>
      <c r="E9" s="9" t="s">
        <v>9</v>
      </c>
      <c r="F9" s="9" t="s">
        <v>10</v>
      </c>
    </row>
    <row r="10" spans="1:6">
      <c r="A10" s="8">
        <v>9</v>
      </c>
      <c r="B10" s="9" t="s">
        <v>6</v>
      </c>
      <c r="C10" s="16" t="s">
        <v>26</v>
      </c>
      <c r="D10" s="11" t="s">
        <v>27</v>
      </c>
      <c r="E10" s="9" t="s">
        <v>13</v>
      </c>
      <c r="F10" s="9" t="s">
        <v>10</v>
      </c>
    </row>
    <row r="11" spans="1:6">
      <c r="A11" s="8">
        <v>10</v>
      </c>
      <c r="B11" s="9" t="s">
        <v>6</v>
      </c>
      <c r="C11" s="16" t="s">
        <v>28</v>
      </c>
      <c r="D11" s="11" t="s">
        <v>29</v>
      </c>
      <c r="E11" s="9" t="s">
        <v>13</v>
      </c>
      <c r="F11" s="9" t="s">
        <v>10</v>
      </c>
    </row>
    <row r="12" spans="1:6">
      <c r="A12" s="8">
        <v>11</v>
      </c>
      <c r="B12" s="9" t="s">
        <v>6</v>
      </c>
      <c r="C12" s="16" t="s">
        <v>30</v>
      </c>
      <c r="D12" s="11" t="s">
        <v>31</v>
      </c>
      <c r="E12" s="9" t="s">
        <v>9</v>
      </c>
      <c r="F12" s="9" t="s">
        <v>10</v>
      </c>
    </row>
    <row r="13" spans="1:6">
      <c r="A13" s="8">
        <v>12</v>
      </c>
      <c r="B13" s="9" t="s">
        <v>6</v>
      </c>
      <c r="C13" s="16" t="s">
        <v>32</v>
      </c>
      <c r="D13" s="11" t="s">
        <v>33</v>
      </c>
      <c r="E13" s="9" t="s">
        <v>13</v>
      </c>
      <c r="F13" s="9" t="s">
        <v>10</v>
      </c>
    </row>
    <row r="14" spans="1:6">
      <c r="A14" s="8">
        <v>13</v>
      </c>
      <c r="B14" s="9" t="s">
        <v>6</v>
      </c>
      <c r="C14" s="16" t="s">
        <v>34</v>
      </c>
      <c r="D14" s="11" t="s">
        <v>35</v>
      </c>
      <c r="E14" s="9" t="s">
        <v>9</v>
      </c>
      <c r="F14" s="9" t="s">
        <v>10</v>
      </c>
    </row>
    <row r="15" spans="1:6">
      <c r="A15" s="8">
        <v>14</v>
      </c>
      <c r="B15" s="9" t="s">
        <v>6</v>
      </c>
      <c r="C15" s="16" t="s">
        <v>36</v>
      </c>
      <c r="D15" s="11" t="s">
        <v>37</v>
      </c>
      <c r="E15" s="9" t="s">
        <v>13</v>
      </c>
      <c r="F15" s="9" t="s">
        <v>10</v>
      </c>
    </row>
    <row r="16" spans="1:6">
      <c r="A16" s="8">
        <v>15</v>
      </c>
      <c r="B16" s="9" t="s">
        <v>6</v>
      </c>
      <c r="C16" s="16" t="s">
        <v>38</v>
      </c>
      <c r="D16" s="11" t="s">
        <v>39</v>
      </c>
      <c r="E16" s="9" t="s">
        <v>13</v>
      </c>
      <c r="F16" s="9" t="s">
        <v>10</v>
      </c>
    </row>
    <row r="17" spans="1:6">
      <c r="A17" s="8">
        <v>16</v>
      </c>
      <c r="B17" s="9" t="s">
        <v>6</v>
      </c>
      <c r="C17" s="16" t="s">
        <v>40</v>
      </c>
      <c r="D17" s="11" t="s">
        <v>41</v>
      </c>
      <c r="E17" s="9" t="s">
        <v>13</v>
      </c>
      <c r="F17" s="9" t="s">
        <v>42</v>
      </c>
    </row>
    <row r="18" spans="1:6">
      <c r="A18" s="8">
        <v>17</v>
      </c>
      <c r="B18" s="9" t="s">
        <v>6</v>
      </c>
      <c r="C18" s="16" t="s">
        <v>43</v>
      </c>
      <c r="D18" s="11" t="s">
        <v>44</v>
      </c>
      <c r="E18" s="9" t="s">
        <v>9</v>
      </c>
      <c r="F18" s="9" t="s">
        <v>42</v>
      </c>
    </row>
    <row r="19" spans="1:6">
      <c r="A19" s="8">
        <v>18</v>
      </c>
      <c r="B19" s="9" t="s">
        <v>6</v>
      </c>
      <c r="C19" s="16" t="s">
        <v>45</v>
      </c>
      <c r="D19" s="11" t="s">
        <v>46</v>
      </c>
      <c r="E19" s="9" t="s">
        <v>9</v>
      </c>
      <c r="F19" s="9" t="s">
        <v>42</v>
      </c>
    </row>
    <row r="20" spans="1:6">
      <c r="A20" s="8">
        <v>19</v>
      </c>
      <c r="B20" s="9" t="s">
        <v>6</v>
      </c>
      <c r="C20" s="16" t="s">
        <v>47</v>
      </c>
      <c r="D20" s="11" t="s">
        <v>48</v>
      </c>
      <c r="E20" s="9" t="s">
        <v>13</v>
      </c>
      <c r="F20" s="9" t="s">
        <v>42</v>
      </c>
    </row>
    <row r="21" spans="1:6">
      <c r="A21" s="8">
        <v>20</v>
      </c>
      <c r="B21" s="9" t="s">
        <v>6</v>
      </c>
      <c r="C21" s="16" t="s">
        <v>49</v>
      </c>
      <c r="D21" s="11" t="s">
        <v>50</v>
      </c>
      <c r="E21" s="9" t="s">
        <v>13</v>
      </c>
      <c r="F21" s="9" t="s">
        <v>42</v>
      </c>
    </row>
    <row r="22" spans="1:6">
      <c r="A22" s="8">
        <v>21</v>
      </c>
      <c r="B22" s="9" t="s">
        <v>6</v>
      </c>
      <c r="C22" s="16" t="s">
        <v>51</v>
      </c>
      <c r="D22" s="11" t="s">
        <v>52</v>
      </c>
      <c r="E22" s="9" t="s">
        <v>9</v>
      </c>
      <c r="F22" s="9" t="s">
        <v>42</v>
      </c>
    </row>
    <row r="23" spans="1:6">
      <c r="A23" s="8">
        <v>22</v>
      </c>
      <c r="B23" s="9" t="s">
        <v>6</v>
      </c>
      <c r="C23" s="16" t="s">
        <v>53</v>
      </c>
      <c r="D23" s="11" t="s">
        <v>54</v>
      </c>
      <c r="E23" s="9" t="s">
        <v>13</v>
      </c>
      <c r="F23" s="9" t="s">
        <v>42</v>
      </c>
    </row>
    <row r="24" spans="1:6">
      <c r="A24" s="8">
        <v>23</v>
      </c>
      <c r="B24" s="9" t="s">
        <v>6</v>
      </c>
      <c r="C24" s="16" t="s">
        <v>55</v>
      </c>
      <c r="D24" s="11" t="s">
        <v>56</v>
      </c>
      <c r="E24" s="9" t="s">
        <v>13</v>
      </c>
      <c r="F24" s="9" t="s">
        <v>42</v>
      </c>
    </row>
    <row r="25" spans="1:6">
      <c r="A25" s="8">
        <v>24</v>
      </c>
      <c r="B25" s="9" t="s">
        <v>6</v>
      </c>
      <c r="C25" s="16" t="s">
        <v>57</v>
      </c>
      <c r="D25" s="11" t="s">
        <v>58</v>
      </c>
      <c r="E25" s="9" t="s">
        <v>9</v>
      </c>
      <c r="F25" s="9" t="s">
        <v>42</v>
      </c>
    </row>
    <row r="26" spans="1:6">
      <c r="A26" s="8">
        <v>25</v>
      </c>
      <c r="B26" s="9" t="s">
        <v>6</v>
      </c>
      <c r="C26" s="16" t="s">
        <v>59</v>
      </c>
      <c r="D26" s="11" t="s">
        <v>60</v>
      </c>
      <c r="E26" s="9" t="s">
        <v>9</v>
      </c>
      <c r="F26" s="9" t="s">
        <v>42</v>
      </c>
    </row>
    <row r="27" spans="1:6">
      <c r="A27" s="8">
        <v>26</v>
      </c>
      <c r="B27" s="9" t="s">
        <v>6</v>
      </c>
      <c r="C27" s="16" t="s">
        <v>61</v>
      </c>
      <c r="D27" s="11" t="s">
        <v>62</v>
      </c>
      <c r="E27" s="9" t="s">
        <v>9</v>
      </c>
      <c r="F27" s="9" t="s">
        <v>42</v>
      </c>
    </row>
    <row r="28" spans="1:6">
      <c r="A28" s="8">
        <v>27</v>
      </c>
      <c r="B28" s="9" t="s">
        <v>6</v>
      </c>
      <c r="C28" s="16" t="s">
        <v>63</v>
      </c>
      <c r="D28" s="11" t="s">
        <v>64</v>
      </c>
      <c r="E28" s="9" t="s">
        <v>13</v>
      </c>
      <c r="F28" s="9" t="s">
        <v>42</v>
      </c>
    </row>
    <row r="29" spans="1:6">
      <c r="A29" s="8">
        <v>28</v>
      </c>
      <c r="B29" s="9" t="s">
        <v>6</v>
      </c>
      <c r="C29" s="16" t="s">
        <v>65</v>
      </c>
      <c r="D29" s="11" t="s">
        <v>52</v>
      </c>
      <c r="E29" s="9" t="s">
        <v>9</v>
      </c>
      <c r="F29" s="9" t="s">
        <v>42</v>
      </c>
    </row>
    <row r="30" spans="1:6">
      <c r="A30" s="8">
        <v>29</v>
      </c>
      <c r="B30" s="9" t="s">
        <v>6</v>
      </c>
      <c r="C30" s="16" t="s">
        <v>66</v>
      </c>
      <c r="D30" s="11" t="s">
        <v>67</v>
      </c>
      <c r="E30" s="9" t="s">
        <v>9</v>
      </c>
      <c r="F30" s="9" t="s">
        <v>42</v>
      </c>
    </row>
    <row r="31" spans="1:6">
      <c r="A31" s="8">
        <v>30</v>
      </c>
      <c r="B31" s="9" t="s">
        <v>6</v>
      </c>
      <c r="C31" s="16" t="s">
        <v>68</v>
      </c>
      <c r="D31" s="11" t="s">
        <v>69</v>
      </c>
      <c r="E31" s="9" t="s">
        <v>13</v>
      </c>
      <c r="F31" s="9" t="s">
        <v>42</v>
      </c>
    </row>
    <row r="32" spans="1:6">
      <c r="A32" s="8">
        <v>31</v>
      </c>
      <c r="B32" s="9" t="s">
        <v>6</v>
      </c>
      <c r="C32" s="16" t="s">
        <v>70</v>
      </c>
      <c r="D32" s="11" t="s">
        <v>71</v>
      </c>
      <c r="E32" s="9" t="s">
        <v>9</v>
      </c>
      <c r="F32" s="9" t="s">
        <v>42</v>
      </c>
    </row>
    <row r="33" spans="1:6">
      <c r="A33" s="8">
        <v>32</v>
      </c>
      <c r="B33" s="9" t="s">
        <v>6</v>
      </c>
      <c r="C33" s="16" t="s">
        <v>72</v>
      </c>
      <c r="D33" s="11" t="s">
        <v>73</v>
      </c>
      <c r="E33" s="9" t="s">
        <v>13</v>
      </c>
      <c r="F33" s="9" t="s">
        <v>42</v>
      </c>
    </row>
    <row r="34" spans="1:6">
      <c r="A34" s="8">
        <v>33</v>
      </c>
      <c r="B34" s="9" t="s">
        <v>6</v>
      </c>
      <c r="C34" s="16" t="s">
        <v>74</v>
      </c>
      <c r="D34" s="11" t="s">
        <v>75</v>
      </c>
      <c r="E34" s="9" t="s">
        <v>9</v>
      </c>
      <c r="F34" s="9" t="s">
        <v>42</v>
      </c>
    </row>
    <row r="35" spans="1:6">
      <c r="A35" s="8">
        <v>34</v>
      </c>
      <c r="B35" s="9" t="s">
        <v>6</v>
      </c>
      <c r="C35" s="16" t="s">
        <v>76</v>
      </c>
      <c r="D35" s="11" t="s">
        <v>77</v>
      </c>
      <c r="E35" s="9" t="s">
        <v>13</v>
      </c>
      <c r="F35" s="9" t="s">
        <v>42</v>
      </c>
    </row>
    <row r="36" spans="1:6">
      <c r="A36" s="8">
        <v>35</v>
      </c>
      <c r="B36" s="9" t="s">
        <v>6</v>
      </c>
      <c r="C36" s="16" t="s">
        <v>78</v>
      </c>
      <c r="D36" s="11" t="s">
        <v>79</v>
      </c>
      <c r="E36" s="9" t="s">
        <v>13</v>
      </c>
      <c r="F36" s="9" t="s">
        <v>42</v>
      </c>
    </row>
    <row r="37" spans="1:6">
      <c r="A37" s="8">
        <v>36</v>
      </c>
      <c r="B37" s="9" t="s">
        <v>6</v>
      </c>
      <c r="C37" s="16" t="s">
        <v>80</v>
      </c>
      <c r="D37" s="11" t="s">
        <v>62</v>
      </c>
      <c r="E37" s="9" t="s">
        <v>13</v>
      </c>
      <c r="F37" s="9" t="s">
        <v>42</v>
      </c>
    </row>
    <row r="38" spans="1:6">
      <c r="A38" s="8">
        <v>37</v>
      </c>
      <c r="B38" s="9" t="s">
        <v>6</v>
      </c>
      <c r="C38" s="16" t="s">
        <v>81</v>
      </c>
      <c r="D38" s="11" t="s">
        <v>82</v>
      </c>
      <c r="E38" s="9" t="s">
        <v>9</v>
      </c>
      <c r="F38" s="9" t="s">
        <v>42</v>
      </c>
    </row>
    <row r="39" spans="1:6">
      <c r="A39" s="8">
        <v>38</v>
      </c>
      <c r="B39" s="9" t="s">
        <v>6</v>
      </c>
      <c r="C39" s="16" t="s">
        <v>83</v>
      </c>
      <c r="D39" s="11" t="s">
        <v>84</v>
      </c>
      <c r="E39" s="9" t="s">
        <v>13</v>
      </c>
      <c r="F39" s="9" t="s">
        <v>42</v>
      </c>
    </row>
    <row r="40" spans="1:6">
      <c r="A40" s="8">
        <v>39</v>
      </c>
      <c r="B40" s="9" t="s">
        <v>6</v>
      </c>
      <c r="C40" s="16" t="s">
        <v>85</v>
      </c>
      <c r="D40" s="11" t="s">
        <v>86</v>
      </c>
      <c r="E40" s="9" t="s">
        <v>9</v>
      </c>
      <c r="F40" s="9" t="s">
        <v>42</v>
      </c>
    </row>
    <row r="41" spans="1:6">
      <c r="A41" s="8">
        <v>40</v>
      </c>
      <c r="B41" s="9" t="s">
        <v>6</v>
      </c>
      <c r="C41" s="16" t="s">
        <v>87</v>
      </c>
      <c r="D41" s="11" t="s">
        <v>88</v>
      </c>
      <c r="E41" s="9" t="s">
        <v>13</v>
      </c>
      <c r="F41" s="9" t="s">
        <v>42</v>
      </c>
    </row>
    <row r="42" spans="1:6">
      <c r="A42" s="8">
        <v>41</v>
      </c>
      <c r="B42" s="9" t="s">
        <v>6</v>
      </c>
      <c r="C42" s="16" t="s">
        <v>89</v>
      </c>
      <c r="D42" s="11" t="s">
        <v>90</v>
      </c>
      <c r="E42" s="9" t="s">
        <v>13</v>
      </c>
      <c r="F42" s="9" t="s">
        <v>42</v>
      </c>
    </row>
    <row r="43" spans="1:6">
      <c r="A43" s="8">
        <v>42</v>
      </c>
      <c r="B43" s="9" t="s">
        <v>6</v>
      </c>
      <c r="C43" s="16" t="s">
        <v>91</v>
      </c>
      <c r="D43" s="11" t="s">
        <v>92</v>
      </c>
      <c r="E43" s="9" t="s">
        <v>9</v>
      </c>
      <c r="F43" s="9" t="s">
        <v>42</v>
      </c>
    </row>
    <row r="44" spans="1:6">
      <c r="A44" s="8">
        <v>43</v>
      </c>
      <c r="B44" s="9" t="s">
        <v>6</v>
      </c>
      <c r="C44" s="16" t="s">
        <v>93</v>
      </c>
      <c r="D44" s="11" t="s">
        <v>52</v>
      </c>
      <c r="E44" s="9" t="s">
        <v>9</v>
      </c>
      <c r="F44" s="9" t="s">
        <v>42</v>
      </c>
    </row>
    <row r="45" spans="1:6">
      <c r="A45" s="8">
        <v>44</v>
      </c>
      <c r="B45" s="9" t="s">
        <v>6</v>
      </c>
      <c r="C45" s="16" t="s">
        <v>94</v>
      </c>
      <c r="D45" s="11" t="s">
        <v>95</v>
      </c>
      <c r="E45" s="9" t="s">
        <v>9</v>
      </c>
      <c r="F45" s="9" t="s">
        <v>42</v>
      </c>
    </row>
    <row r="46" spans="1:6">
      <c r="A46" s="8">
        <v>45</v>
      </c>
      <c r="B46" s="9" t="s">
        <v>6</v>
      </c>
      <c r="C46" s="16" t="s">
        <v>96</v>
      </c>
      <c r="D46" s="11" t="s">
        <v>97</v>
      </c>
      <c r="E46" s="9" t="s">
        <v>9</v>
      </c>
      <c r="F46" s="9" t="s">
        <v>42</v>
      </c>
    </row>
    <row r="47" spans="1:6">
      <c r="A47" s="8">
        <v>46</v>
      </c>
      <c r="B47" s="9" t="s">
        <v>6</v>
      </c>
      <c r="C47" s="16" t="s">
        <v>98</v>
      </c>
      <c r="D47" s="11" t="s">
        <v>99</v>
      </c>
      <c r="E47" s="9" t="s">
        <v>9</v>
      </c>
      <c r="F47" s="9" t="s">
        <v>42</v>
      </c>
    </row>
    <row r="48" spans="1:6">
      <c r="A48" s="8">
        <v>47</v>
      </c>
      <c r="B48" s="9" t="s">
        <v>6</v>
      </c>
      <c r="C48" s="16" t="s">
        <v>100</v>
      </c>
      <c r="D48" s="11" t="s">
        <v>101</v>
      </c>
      <c r="E48" s="9" t="s">
        <v>13</v>
      </c>
      <c r="F48" s="9" t="s">
        <v>42</v>
      </c>
    </row>
    <row r="49" spans="1:6">
      <c r="A49" s="8">
        <v>48</v>
      </c>
      <c r="B49" s="9" t="s">
        <v>6</v>
      </c>
      <c r="C49" s="16" t="s">
        <v>102</v>
      </c>
      <c r="D49" s="11" t="s">
        <v>103</v>
      </c>
      <c r="E49" s="9" t="s">
        <v>9</v>
      </c>
      <c r="F49" s="9" t="s">
        <v>42</v>
      </c>
    </row>
    <row r="50" spans="1:6">
      <c r="A50" s="8">
        <v>49</v>
      </c>
      <c r="B50" s="9" t="s">
        <v>6</v>
      </c>
      <c r="C50" s="16" t="s">
        <v>104</v>
      </c>
      <c r="D50" s="11" t="s">
        <v>105</v>
      </c>
      <c r="E50" s="9" t="s">
        <v>9</v>
      </c>
      <c r="F50" s="9" t="s">
        <v>42</v>
      </c>
    </row>
    <row r="51" spans="1:6">
      <c r="A51" s="8">
        <v>50</v>
      </c>
      <c r="B51" s="9" t="s">
        <v>6</v>
      </c>
      <c r="C51" s="16" t="s">
        <v>106</v>
      </c>
      <c r="D51" s="11" t="s">
        <v>107</v>
      </c>
      <c r="E51" s="9" t="s">
        <v>9</v>
      </c>
      <c r="F51" s="9" t="s">
        <v>42</v>
      </c>
    </row>
    <row r="52" spans="1:6">
      <c r="A52" s="8">
        <v>51</v>
      </c>
      <c r="B52" s="9" t="s">
        <v>6</v>
      </c>
      <c r="C52" s="16" t="s">
        <v>108</v>
      </c>
      <c r="D52" s="11" t="s">
        <v>109</v>
      </c>
      <c r="E52" s="9" t="s">
        <v>13</v>
      </c>
      <c r="F52" s="9" t="s">
        <v>42</v>
      </c>
    </row>
    <row r="53" spans="1:6">
      <c r="A53" s="8">
        <v>52</v>
      </c>
      <c r="B53" s="9" t="s">
        <v>6</v>
      </c>
      <c r="C53" s="16" t="s">
        <v>110</v>
      </c>
      <c r="D53" s="11" t="s">
        <v>111</v>
      </c>
      <c r="E53" s="9" t="s">
        <v>9</v>
      </c>
      <c r="F53" s="9" t="s">
        <v>42</v>
      </c>
    </row>
    <row r="54" spans="1:6">
      <c r="A54" s="8">
        <v>53</v>
      </c>
      <c r="B54" s="9" t="s">
        <v>6</v>
      </c>
      <c r="C54" s="16" t="s">
        <v>112</v>
      </c>
      <c r="D54" s="11" t="s">
        <v>113</v>
      </c>
      <c r="E54" s="9" t="s">
        <v>13</v>
      </c>
      <c r="F54" s="9" t="s">
        <v>42</v>
      </c>
    </row>
    <row r="55" spans="1:6">
      <c r="A55" s="8">
        <v>54</v>
      </c>
      <c r="B55" s="9" t="s">
        <v>6</v>
      </c>
      <c r="C55" s="16" t="s">
        <v>114</v>
      </c>
      <c r="D55" s="11" t="s">
        <v>115</v>
      </c>
      <c r="E55" s="9" t="s">
        <v>13</v>
      </c>
      <c r="F55" s="9" t="s">
        <v>42</v>
      </c>
    </row>
    <row r="56" spans="1:6">
      <c r="A56" s="8">
        <v>55</v>
      </c>
      <c r="B56" s="9" t="s">
        <v>6</v>
      </c>
      <c r="C56" s="16" t="s">
        <v>116</v>
      </c>
      <c r="D56" s="11" t="s">
        <v>73</v>
      </c>
      <c r="E56" s="9" t="s">
        <v>9</v>
      </c>
      <c r="F56" s="9" t="s">
        <v>42</v>
      </c>
    </row>
    <row r="57" spans="1:6">
      <c r="A57" s="8">
        <v>56</v>
      </c>
      <c r="B57" s="9" t="s">
        <v>6</v>
      </c>
      <c r="C57" s="16" t="s">
        <v>117</v>
      </c>
      <c r="D57" s="11" t="s">
        <v>118</v>
      </c>
      <c r="E57" s="9" t="s">
        <v>13</v>
      </c>
      <c r="F57" s="9" t="s">
        <v>42</v>
      </c>
    </row>
    <row r="58" spans="1:6">
      <c r="A58" s="8">
        <v>57</v>
      </c>
      <c r="B58" s="9" t="s">
        <v>6</v>
      </c>
      <c r="C58" s="16" t="s">
        <v>119</v>
      </c>
      <c r="D58" s="11" t="s">
        <v>120</v>
      </c>
      <c r="E58" s="9" t="s">
        <v>13</v>
      </c>
      <c r="F58" s="9" t="s">
        <v>42</v>
      </c>
    </row>
    <row r="59" spans="1:6">
      <c r="A59" s="8">
        <v>58</v>
      </c>
      <c r="B59" s="9" t="s">
        <v>6</v>
      </c>
      <c r="C59" s="16" t="s">
        <v>121</v>
      </c>
      <c r="D59" s="11" t="s">
        <v>122</v>
      </c>
      <c r="E59" s="9" t="s">
        <v>13</v>
      </c>
      <c r="F59" s="9" t="s">
        <v>42</v>
      </c>
    </row>
    <row r="60" spans="1:6">
      <c r="A60" s="8">
        <v>59</v>
      </c>
      <c r="B60" s="9" t="s">
        <v>6</v>
      </c>
      <c r="C60" s="16" t="s">
        <v>123</v>
      </c>
      <c r="D60" s="11" t="s">
        <v>124</v>
      </c>
      <c r="E60" s="9" t="s">
        <v>13</v>
      </c>
      <c r="F60" s="9" t="s">
        <v>42</v>
      </c>
    </row>
    <row r="61" spans="1:6">
      <c r="A61" s="8">
        <v>60</v>
      </c>
      <c r="B61" s="9" t="s">
        <v>6</v>
      </c>
      <c r="C61" s="16" t="s">
        <v>125</v>
      </c>
      <c r="D61" s="11" t="s">
        <v>126</v>
      </c>
      <c r="E61" s="9" t="s">
        <v>13</v>
      </c>
      <c r="F61" s="9" t="s">
        <v>42</v>
      </c>
    </row>
    <row r="62" spans="1:6">
      <c r="A62" s="8">
        <v>61</v>
      </c>
      <c r="B62" s="9" t="s">
        <v>6</v>
      </c>
      <c r="C62" s="16" t="s">
        <v>127</v>
      </c>
      <c r="D62" s="11" t="s">
        <v>128</v>
      </c>
      <c r="E62" s="9" t="s">
        <v>13</v>
      </c>
      <c r="F62" s="9" t="s">
        <v>42</v>
      </c>
    </row>
    <row r="63" spans="1:6">
      <c r="A63" s="8">
        <v>62</v>
      </c>
      <c r="B63" s="9" t="s">
        <v>6</v>
      </c>
      <c r="C63" s="16" t="s">
        <v>129</v>
      </c>
      <c r="D63" s="11" t="s">
        <v>130</v>
      </c>
      <c r="E63" s="9" t="s">
        <v>13</v>
      </c>
      <c r="F63" s="9" t="s">
        <v>42</v>
      </c>
    </row>
    <row r="64" spans="1:6">
      <c r="A64" s="8">
        <v>63</v>
      </c>
      <c r="B64" s="9" t="s">
        <v>6</v>
      </c>
      <c r="C64" s="16" t="s">
        <v>131</v>
      </c>
      <c r="D64" s="11" t="s">
        <v>67</v>
      </c>
      <c r="E64" s="9" t="s">
        <v>9</v>
      </c>
      <c r="F64" s="9" t="s">
        <v>42</v>
      </c>
    </row>
    <row r="65" spans="1:6">
      <c r="A65" s="8">
        <v>64</v>
      </c>
      <c r="B65" s="9" t="s">
        <v>6</v>
      </c>
      <c r="C65" s="16" t="s">
        <v>132</v>
      </c>
      <c r="D65" s="11" t="s">
        <v>133</v>
      </c>
      <c r="E65" s="9" t="s">
        <v>9</v>
      </c>
      <c r="F65" s="9" t="s">
        <v>42</v>
      </c>
    </row>
    <row r="66" spans="1:6">
      <c r="A66" s="8">
        <v>65</v>
      </c>
      <c r="B66" s="9" t="s">
        <v>6</v>
      </c>
      <c r="C66" s="16" t="s">
        <v>134</v>
      </c>
      <c r="D66" s="11" t="s">
        <v>135</v>
      </c>
      <c r="E66" s="9" t="s">
        <v>9</v>
      </c>
      <c r="F66" s="9" t="s">
        <v>42</v>
      </c>
    </row>
    <row r="67" spans="1:6">
      <c r="A67" s="8">
        <v>66</v>
      </c>
      <c r="B67" s="9" t="s">
        <v>6</v>
      </c>
      <c r="C67" s="16" t="s">
        <v>136</v>
      </c>
      <c r="D67" s="11" t="s">
        <v>62</v>
      </c>
      <c r="E67" s="9" t="s">
        <v>9</v>
      </c>
      <c r="F67" s="9" t="s">
        <v>42</v>
      </c>
    </row>
    <row r="68" spans="1:6">
      <c r="A68" s="8">
        <v>67</v>
      </c>
      <c r="B68" s="9" t="s">
        <v>6</v>
      </c>
      <c r="C68" s="16" t="s">
        <v>137</v>
      </c>
      <c r="D68" s="11" t="s">
        <v>138</v>
      </c>
      <c r="E68" s="9" t="s">
        <v>9</v>
      </c>
      <c r="F68" s="9" t="s">
        <v>42</v>
      </c>
    </row>
    <row r="69" spans="1:6">
      <c r="A69" s="8">
        <v>68</v>
      </c>
      <c r="B69" s="9" t="s">
        <v>6</v>
      </c>
      <c r="C69" s="16" t="s">
        <v>139</v>
      </c>
      <c r="D69" s="11" t="s">
        <v>140</v>
      </c>
      <c r="E69" s="9" t="s">
        <v>9</v>
      </c>
      <c r="F69" s="9" t="s">
        <v>42</v>
      </c>
    </row>
    <row r="70" spans="1:6">
      <c r="A70" s="8">
        <v>69</v>
      </c>
      <c r="B70" s="9" t="s">
        <v>6</v>
      </c>
      <c r="C70" s="16" t="s">
        <v>141</v>
      </c>
      <c r="D70" s="11" t="s">
        <v>142</v>
      </c>
      <c r="E70" s="9" t="s">
        <v>13</v>
      </c>
      <c r="F70" s="9" t="s">
        <v>42</v>
      </c>
    </row>
    <row r="71" spans="1:6">
      <c r="A71" s="8">
        <v>70</v>
      </c>
      <c r="B71" s="9" t="s">
        <v>6</v>
      </c>
      <c r="C71" s="16" t="s">
        <v>143</v>
      </c>
      <c r="D71" s="11" t="s">
        <v>144</v>
      </c>
      <c r="E71" s="9" t="s">
        <v>9</v>
      </c>
      <c r="F71" s="9" t="s">
        <v>42</v>
      </c>
    </row>
    <row r="72" spans="1:6">
      <c r="A72" s="8">
        <v>71</v>
      </c>
      <c r="B72" s="9" t="s">
        <v>6</v>
      </c>
      <c r="C72" s="16" t="s">
        <v>145</v>
      </c>
      <c r="D72" s="11" t="s">
        <v>146</v>
      </c>
      <c r="E72" s="9" t="s">
        <v>9</v>
      </c>
      <c r="F72" s="9" t="s">
        <v>42</v>
      </c>
    </row>
    <row r="73" spans="1:6">
      <c r="A73" s="8">
        <v>72</v>
      </c>
      <c r="B73" s="9" t="s">
        <v>6</v>
      </c>
      <c r="C73" s="16" t="s">
        <v>147</v>
      </c>
      <c r="D73" s="11" t="s">
        <v>148</v>
      </c>
      <c r="E73" s="9" t="s">
        <v>13</v>
      </c>
      <c r="F73" s="9" t="s">
        <v>42</v>
      </c>
    </row>
    <row r="74" spans="1:6">
      <c r="A74" s="8">
        <v>73</v>
      </c>
      <c r="B74" s="9" t="s">
        <v>6</v>
      </c>
      <c r="C74" s="16" t="s">
        <v>149</v>
      </c>
      <c r="D74" s="11" t="s">
        <v>150</v>
      </c>
      <c r="E74" s="9" t="s">
        <v>13</v>
      </c>
      <c r="F74" s="9" t="s">
        <v>42</v>
      </c>
    </row>
    <row r="75" spans="1:6">
      <c r="A75" s="8">
        <v>74</v>
      </c>
      <c r="B75" s="9" t="s">
        <v>6</v>
      </c>
      <c r="C75" s="16" t="s">
        <v>151</v>
      </c>
      <c r="D75" s="11" t="s">
        <v>152</v>
      </c>
      <c r="E75" s="9" t="s">
        <v>9</v>
      </c>
      <c r="F75" s="9" t="s">
        <v>42</v>
      </c>
    </row>
    <row r="76" spans="1:6">
      <c r="A76" s="8">
        <v>75</v>
      </c>
      <c r="B76" s="9" t="s">
        <v>6</v>
      </c>
      <c r="C76" s="16" t="s">
        <v>153</v>
      </c>
      <c r="D76" s="11" t="s">
        <v>154</v>
      </c>
      <c r="E76" s="9" t="s">
        <v>13</v>
      </c>
      <c r="F76" s="9" t="s">
        <v>42</v>
      </c>
    </row>
    <row r="77" spans="1:6">
      <c r="A77" s="8">
        <v>76</v>
      </c>
      <c r="B77" s="9" t="s">
        <v>6</v>
      </c>
      <c r="C77" s="16" t="s">
        <v>155</v>
      </c>
      <c r="D77" s="11" t="s">
        <v>156</v>
      </c>
      <c r="E77" s="9" t="s">
        <v>13</v>
      </c>
      <c r="F77" s="9" t="s">
        <v>42</v>
      </c>
    </row>
    <row r="78" spans="1:6">
      <c r="A78" s="8">
        <v>77</v>
      </c>
      <c r="B78" s="9" t="s">
        <v>6</v>
      </c>
      <c r="C78" s="16" t="s">
        <v>157</v>
      </c>
      <c r="D78" s="11" t="s">
        <v>158</v>
      </c>
      <c r="E78" s="9" t="s">
        <v>9</v>
      </c>
      <c r="F78" s="9" t="s">
        <v>42</v>
      </c>
    </row>
    <row r="79" spans="1:6">
      <c r="A79" s="8">
        <v>78</v>
      </c>
      <c r="B79" s="9" t="s">
        <v>6</v>
      </c>
      <c r="C79" s="16" t="s">
        <v>159</v>
      </c>
      <c r="D79" s="11" t="s">
        <v>160</v>
      </c>
      <c r="E79" s="9" t="s">
        <v>9</v>
      </c>
      <c r="F79" s="9" t="s">
        <v>161</v>
      </c>
    </row>
    <row r="80" spans="1:6">
      <c r="A80" s="8">
        <v>79</v>
      </c>
      <c r="B80" s="9" t="s">
        <v>6</v>
      </c>
      <c r="C80" s="16" t="s">
        <v>162</v>
      </c>
      <c r="D80" s="11" t="s">
        <v>163</v>
      </c>
      <c r="E80" s="9" t="s">
        <v>9</v>
      </c>
      <c r="F80" s="9" t="s">
        <v>161</v>
      </c>
    </row>
    <row r="81" spans="1:6">
      <c r="A81" s="8">
        <v>80</v>
      </c>
      <c r="B81" s="9" t="s">
        <v>6</v>
      </c>
      <c r="C81" s="16" t="s">
        <v>164</v>
      </c>
      <c r="D81" s="11" t="s">
        <v>165</v>
      </c>
      <c r="E81" s="9" t="s">
        <v>13</v>
      </c>
      <c r="F81" s="9" t="s">
        <v>161</v>
      </c>
    </row>
    <row r="82" spans="1:6">
      <c r="A82" s="8">
        <v>81</v>
      </c>
      <c r="B82" s="9" t="s">
        <v>6</v>
      </c>
      <c r="C82" s="16" t="s">
        <v>166</v>
      </c>
      <c r="D82" s="11" t="s">
        <v>167</v>
      </c>
      <c r="E82" s="9" t="s">
        <v>9</v>
      </c>
      <c r="F82" s="9" t="s">
        <v>161</v>
      </c>
    </row>
    <row r="83" spans="1:6">
      <c r="A83" s="8">
        <v>82</v>
      </c>
      <c r="B83" s="9" t="s">
        <v>6</v>
      </c>
      <c r="C83" s="16" t="s">
        <v>168</v>
      </c>
      <c r="D83" s="11" t="s">
        <v>169</v>
      </c>
      <c r="E83" s="9" t="s">
        <v>9</v>
      </c>
      <c r="F83" s="9" t="s">
        <v>161</v>
      </c>
    </row>
    <row r="84" spans="1:6">
      <c r="A84" s="8">
        <v>83</v>
      </c>
      <c r="B84" s="9" t="s">
        <v>6</v>
      </c>
      <c r="C84" s="16" t="s">
        <v>170</v>
      </c>
      <c r="D84" s="11" t="s">
        <v>171</v>
      </c>
      <c r="E84" s="9" t="s">
        <v>9</v>
      </c>
      <c r="F84" s="9" t="s">
        <v>161</v>
      </c>
    </row>
    <row r="85" spans="1:6">
      <c r="A85" s="8">
        <v>84</v>
      </c>
      <c r="B85" s="9" t="s">
        <v>6</v>
      </c>
      <c r="C85" s="16" t="s">
        <v>172</v>
      </c>
      <c r="D85" s="11" t="s">
        <v>173</v>
      </c>
      <c r="E85" s="9" t="s">
        <v>13</v>
      </c>
      <c r="F85" s="9" t="s">
        <v>161</v>
      </c>
    </row>
    <row r="86" spans="1:6">
      <c r="A86" s="8">
        <v>85</v>
      </c>
      <c r="B86" s="9" t="s">
        <v>6</v>
      </c>
      <c r="C86" s="16" t="s">
        <v>174</v>
      </c>
      <c r="D86" s="11" t="s">
        <v>52</v>
      </c>
      <c r="E86" s="9" t="s">
        <v>13</v>
      </c>
      <c r="F86" s="9" t="s">
        <v>161</v>
      </c>
    </row>
    <row r="87" spans="1:6">
      <c r="A87" s="8">
        <v>86</v>
      </c>
      <c r="B87" s="9" t="s">
        <v>6</v>
      </c>
      <c r="C87" s="16" t="s">
        <v>175</v>
      </c>
      <c r="D87" s="11" t="s">
        <v>176</v>
      </c>
      <c r="E87" s="9" t="s">
        <v>9</v>
      </c>
      <c r="F87" s="9" t="s">
        <v>161</v>
      </c>
    </row>
    <row r="88" spans="1:6">
      <c r="A88" s="8">
        <v>87</v>
      </c>
      <c r="B88" s="9" t="s">
        <v>6</v>
      </c>
      <c r="C88" s="16" t="s">
        <v>177</v>
      </c>
      <c r="D88" s="11" t="s">
        <v>178</v>
      </c>
      <c r="E88" s="9" t="s">
        <v>13</v>
      </c>
      <c r="F88" s="9" t="s">
        <v>161</v>
      </c>
    </row>
    <row r="89" spans="1:6">
      <c r="A89" s="8">
        <v>88</v>
      </c>
      <c r="B89" s="9" t="s">
        <v>6</v>
      </c>
      <c r="C89" s="16" t="s">
        <v>179</v>
      </c>
      <c r="D89" s="11" t="s">
        <v>62</v>
      </c>
      <c r="E89" s="9" t="s">
        <v>13</v>
      </c>
      <c r="F89" s="9" t="s">
        <v>161</v>
      </c>
    </row>
    <row r="90" spans="1:6">
      <c r="A90" s="8">
        <v>89</v>
      </c>
      <c r="B90" s="9" t="s">
        <v>6</v>
      </c>
      <c r="C90" s="16" t="s">
        <v>180</v>
      </c>
      <c r="D90" s="11" t="s">
        <v>181</v>
      </c>
      <c r="E90" s="9" t="s">
        <v>9</v>
      </c>
      <c r="F90" s="9" t="s">
        <v>161</v>
      </c>
    </row>
    <row r="91" spans="1:6">
      <c r="A91" s="8">
        <v>90</v>
      </c>
      <c r="B91" s="9" t="s">
        <v>6</v>
      </c>
      <c r="C91" s="16" t="s">
        <v>182</v>
      </c>
      <c r="D91" s="11" t="s">
        <v>183</v>
      </c>
      <c r="E91" s="9" t="s">
        <v>9</v>
      </c>
      <c r="F91" s="9" t="s">
        <v>161</v>
      </c>
    </row>
  </sheetData>
  <conditionalFormatting sqref="A1:A91">
    <cfRule type="duplicateValues" dxfId="0" priority="1"/>
  </conditionalFormatting>
  <conditionalFormatting sqref="A92:A1048576">
    <cfRule type="duplicateValues" dxfId="0" priority="30"/>
  </conditionalFormatting>
  <conditionalFormatting sqref="B92:B1048576">
    <cfRule type="duplicateValues" dxfId="0" priority="2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L6" sqref="L6"/>
    </sheetView>
  </sheetViews>
  <sheetFormatPr defaultColWidth="9" defaultRowHeight="15" outlineLevelCol="5"/>
  <cols>
    <col min="1" max="1" width="15.7142857142857" style="2" customWidth="1"/>
    <col min="2" max="2" width="42.5714285714286" style="2" customWidth="1"/>
    <col min="3" max="3" width="32.8571428571429" style="2" customWidth="1"/>
    <col min="4" max="4" width="19.8571428571429" style="3" customWidth="1"/>
    <col min="5" max="6" width="20" style="2" customWidth="1"/>
    <col min="7" max="16384" width="9" style="2"/>
  </cols>
  <sheetData>
    <row r="1" s="1" customFormat="1" ht="28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2092</v>
      </c>
      <c r="C2" s="16" t="s">
        <v>2093</v>
      </c>
      <c r="D2" s="11" t="s">
        <v>2094</v>
      </c>
      <c r="E2" s="9" t="s">
        <v>13</v>
      </c>
      <c r="F2" s="9" t="s">
        <v>10</v>
      </c>
    </row>
    <row r="3" spans="1:6">
      <c r="A3" s="8">
        <v>2</v>
      </c>
      <c r="B3" s="9" t="s">
        <v>2092</v>
      </c>
      <c r="C3" s="16" t="s">
        <v>2095</v>
      </c>
      <c r="D3" s="11" t="s">
        <v>2096</v>
      </c>
      <c r="E3" s="9" t="s">
        <v>9</v>
      </c>
      <c r="F3" s="9" t="s">
        <v>10</v>
      </c>
    </row>
    <row r="4" spans="1:6">
      <c r="A4" s="8">
        <v>3</v>
      </c>
      <c r="B4" s="9" t="s">
        <v>2092</v>
      </c>
      <c r="C4" s="16" t="s">
        <v>2097</v>
      </c>
      <c r="D4" s="11" t="s">
        <v>2098</v>
      </c>
      <c r="E4" s="9" t="s">
        <v>13</v>
      </c>
      <c r="F4" s="9" t="s">
        <v>10</v>
      </c>
    </row>
    <row r="5" spans="1:6">
      <c r="A5" s="8">
        <v>4</v>
      </c>
      <c r="B5" s="9" t="s">
        <v>2092</v>
      </c>
      <c r="C5" s="16" t="s">
        <v>2099</v>
      </c>
      <c r="D5" s="11" t="s">
        <v>432</v>
      </c>
      <c r="E5" s="9" t="s">
        <v>9</v>
      </c>
      <c r="F5" s="9" t="s">
        <v>10</v>
      </c>
    </row>
    <row r="6" spans="1:6">
      <c r="A6" s="8">
        <v>5</v>
      </c>
      <c r="B6" s="9" t="s">
        <v>2092</v>
      </c>
      <c r="C6" s="16" t="s">
        <v>2100</v>
      </c>
      <c r="D6" s="11" t="s">
        <v>2101</v>
      </c>
      <c r="E6" s="9" t="s">
        <v>13</v>
      </c>
      <c r="F6" s="9" t="s">
        <v>10</v>
      </c>
    </row>
    <row r="7" spans="1:6">
      <c r="A7" s="8">
        <v>6</v>
      </c>
      <c r="B7" s="9" t="s">
        <v>2092</v>
      </c>
      <c r="C7" s="16" t="s">
        <v>2102</v>
      </c>
      <c r="D7" s="11" t="s">
        <v>2103</v>
      </c>
      <c r="E7" s="9" t="s">
        <v>13</v>
      </c>
      <c r="F7" s="9" t="s">
        <v>10</v>
      </c>
    </row>
    <row r="8" spans="1:6">
      <c r="A8" s="8">
        <v>7</v>
      </c>
      <c r="B8" s="9" t="s">
        <v>2092</v>
      </c>
      <c r="C8" s="16" t="s">
        <v>2104</v>
      </c>
      <c r="D8" s="11" t="s">
        <v>2105</v>
      </c>
      <c r="E8" s="9" t="s">
        <v>9</v>
      </c>
      <c r="F8" s="9" t="s">
        <v>10</v>
      </c>
    </row>
    <row r="9" spans="1:6">
      <c r="A9" s="8">
        <v>8</v>
      </c>
      <c r="B9" s="9" t="s">
        <v>2092</v>
      </c>
      <c r="C9" s="16" t="s">
        <v>2106</v>
      </c>
      <c r="D9" s="11" t="s">
        <v>2107</v>
      </c>
      <c r="E9" s="9" t="s">
        <v>13</v>
      </c>
      <c r="F9" s="9" t="s">
        <v>10</v>
      </c>
    </row>
    <row r="10" spans="1:6">
      <c r="A10" s="8">
        <v>9</v>
      </c>
      <c r="B10" s="9" t="s">
        <v>2092</v>
      </c>
      <c r="C10" s="16" t="s">
        <v>2108</v>
      </c>
      <c r="D10" s="11" t="s">
        <v>2109</v>
      </c>
      <c r="E10" s="9" t="s">
        <v>13</v>
      </c>
      <c r="F10" s="9" t="s">
        <v>10</v>
      </c>
    </row>
    <row r="11" spans="1:6">
      <c r="A11" s="8">
        <v>10</v>
      </c>
      <c r="B11" s="9" t="s">
        <v>2092</v>
      </c>
      <c r="C11" s="16" t="s">
        <v>2110</v>
      </c>
      <c r="D11" s="11" t="s">
        <v>561</v>
      </c>
      <c r="E11" s="9" t="s">
        <v>13</v>
      </c>
      <c r="F11" s="9" t="s">
        <v>42</v>
      </c>
    </row>
    <row r="12" spans="1:6">
      <c r="A12" s="8">
        <v>11</v>
      </c>
      <c r="B12" s="9" t="s">
        <v>2092</v>
      </c>
      <c r="C12" s="16" t="s">
        <v>2111</v>
      </c>
      <c r="D12" s="11" t="s">
        <v>2112</v>
      </c>
      <c r="E12" s="9" t="s">
        <v>13</v>
      </c>
      <c r="F12" s="9" t="s">
        <v>42</v>
      </c>
    </row>
    <row r="13" spans="1:6">
      <c r="A13" s="8">
        <v>12</v>
      </c>
      <c r="B13" s="9" t="s">
        <v>2092</v>
      </c>
      <c r="C13" s="16" t="s">
        <v>2113</v>
      </c>
      <c r="D13" s="11" t="s">
        <v>2114</v>
      </c>
      <c r="E13" s="9" t="s">
        <v>9</v>
      </c>
      <c r="F13" s="9" t="s">
        <v>42</v>
      </c>
    </row>
    <row r="14" spans="1:6">
      <c r="A14" s="8">
        <v>13</v>
      </c>
      <c r="B14" s="9" t="s">
        <v>2092</v>
      </c>
      <c r="C14" s="16" t="s">
        <v>2115</v>
      </c>
      <c r="D14" s="11" t="s">
        <v>1009</v>
      </c>
      <c r="E14" s="9" t="s">
        <v>13</v>
      </c>
      <c r="F14" s="9" t="s">
        <v>42</v>
      </c>
    </row>
    <row r="15" spans="1:6">
      <c r="A15" s="8">
        <v>14</v>
      </c>
      <c r="B15" s="9" t="s">
        <v>2092</v>
      </c>
      <c r="C15" s="16" t="s">
        <v>2116</v>
      </c>
      <c r="D15" s="11" t="s">
        <v>2117</v>
      </c>
      <c r="E15" s="9" t="s">
        <v>13</v>
      </c>
      <c r="F15" s="9" t="s">
        <v>42</v>
      </c>
    </row>
    <row r="16" spans="1:6">
      <c r="A16" s="8">
        <v>15</v>
      </c>
      <c r="B16" s="9" t="s">
        <v>2092</v>
      </c>
      <c r="C16" s="16" t="s">
        <v>2118</v>
      </c>
      <c r="D16" s="11" t="s">
        <v>2119</v>
      </c>
      <c r="E16" s="9" t="s">
        <v>13</v>
      </c>
      <c r="F16" s="9" t="s">
        <v>42</v>
      </c>
    </row>
    <row r="17" spans="1:6">
      <c r="A17" s="8">
        <v>16</v>
      </c>
      <c r="B17" s="9" t="s">
        <v>2092</v>
      </c>
      <c r="C17" s="16" t="s">
        <v>2120</v>
      </c>
      <c r="D17" s="11" t="s">
        <v>109</v>
      </c>
      <c r="E17" s="9" t="s">
        <v>13</v>
      </c>
      <c r="F17" s="9" t="s">
        <v>42</v>
      </c>
    </row>
    <row r="18" spans="1:6">
      <c r="A18" s="8">
        <v>17</v>
      </c>
      <c r="B18" s="9" t="s">
        <v>2092</v>
      </c>
      <c r="C18" s="16" t="s">
        <v>2121</v>
      </c>
      <c r="D18" s="11" t="s">
        <v>713</v>
      </c>
      <c r="E18" s="9" t="s">
        <v>13</v>
      </c>
      <c r="F18" s="9" t="s">
        <v>42</v>
      </c>
    </row>
    <row r="19" spans="1:6">
      <c r="A19" s="8">
        <v>18</v>
      </c>
      <c r="B19" s="9" t="s">
        <v>2092</v>
      </c>
      <c r="C19" s="16" t="s">
        <v>2122</v>
      </c>
      <c r="D19" s="11" t="s">
        <v>2123</v>
      </c>
      <c r="E19" s="9" t="s">
        <v>9</v>
      </c>
      <c r="F19" s="9" t="s">
        <v>42</v>
      </c>
    </row>
    <row r="20" spans="1:6">
      <c r="A20" s="8">
        <v>19</v>
      </c>
      <c r="B20" s="9" t="s">
        <v>2092</v>
      </c>
      <c r="C20" s="16" t="s">
        <v>2124</v>
      </c>
      <c r="D20" s="11" t="s">
        <v>1074</v>
      </c>
      <c r="E20" s="9" t="s">
        <v>13</v>
      </c>
      <c r="F20" s="9" t="s">
        <v>42</v>
      </c>
    </row>
    <row r="21" spans="1:6">
      <c r="A21" s="8">
        <v>20</v>
      </c>
      <c r="B21" s="9" t="s">
        <v>2092</v>
      </c>
      <c r="C21" s="16" t="s">
        <v>2125</v>
      </c>
      <c r="D21" s="11" t="s">
        <v>2126</v>
      </c>
      <c r="E21" s="9" t="s">
        <v>13</v>
      </c>
      <c r="F21" s="9" t="s">
        <v>42</v>
      </c>
    </row>
    <row r="22" spans="1:6">
      <c r="A22" s="8">
        <v>21</v>
      </c>
      <c r="B22" s="9" t="s">
        <v>2092</v>
      </c>
      <c r="C22" s="16" t="s">
        <v>2127</v>
      </c>
      <c r="D22" s="11" t="s">
        <v>2128</v>
      </c>
      <c r="E22" s="9" t="s">
        <v>9</v>
      </c>
      <c r="F22" s="9" t="s">
        <v>42</v>
      </c>
    </row>
    <row r="23" spans="1:6">
      <c r="A23" s="8">
        <v>22</v>
      </c>
      <c r="B23" s="9" t="s">
        <v>2092</v>
      </c>
      <c r="C23" s="16" t="s">
        <v>2129</v>
      </c>
      <c r="D23" s="11" t="s">
        <v>2130</v>
      </c>
      <c r="E23" s="9" t="s">
        <v>13</v>
      </c>
      <c r="F23" s="9" t="s">
        <v>42</v>
      </c>
    </row>
    <row r="24" spans="1:6">
      <c r="A24" s="8">
        <v>23</v>
      </c>
      <c r="B24" s="9" t="s">
        <v>2092</v>
      </c>
      <c r="C24" s="16" t="s">
        <v>2131</v>
      </c>
      <c r="D24" s="11" t="s">
        <v>2132</v>
      </c>
      <c r="E24" s="9" t="s">
        <v>9</v>
      </c>
      <c r="F24" s="9" t="s">
        <v>42</v>
      </c>
    </row>
    <row r="25" spans="1:6">
      <c r="A25" s="8">
        <v>24</v>
      </c>
      <c r="B25" s="9" t="s">
        <v>2092</v>
      </c>
      <c r="C25" s="16" t="s">
        <v>2133</v>
      </c>
      <c r="D25" s="11" t="s">
        <v>2134</v>
      </c>
      <c r="E25" s="9" t="s">
        <v>9</v>
      </c>
      <c r="F25" s="9" t="s">
        <v>42</v>
      </c>
    </row>
    <row r="26" spans="1:6">
      <c r="A26" s="8">
        <v>25</v>
      </c>
      <c r="B26" s="9" t="s">
        <v>2092</v>
      </c>
      <c r="C26" s="16" t="s">
        <v>2135</v>
      </c>
      <c r="D26" s="11" t="s">
        <v>2136</v>
      </c>
      <c r="E26" s="9" t="s">
        <v>13</v>
      </c>
      <c r="F26" s="9" t="s">
        <v>42</v>
      </c>
    </row>
    <row r="27" spans="1:6">
      <c r="A27" s="8">
        <v>26</v>
      </c>
      <c r="B27" s="9" t="s">
        <v>2092</v>
      </c>
      <c r="C27" s="16" t="s">
        <v>2137</v>
      </c>
      <c r="D27" s="11" t="s">
        <v>73</v>
      </c>
      <c r="E27" s="9" t="s">
        <v>9</v>
      </c>
      <c r="F27" s="9" t="s">
        <v>42</v>
      </c>
    </row>
    <row r="28" spans="1:6">
      <c r="A28" s="8">
        <v>27</v>
      </c>
      <c r="B28" s="9" t="s">
        <v>2092</v>
      </c>
      <c r="C28" s="16" t="s">
        <v>2138</v>
      </c>
      <c r="D28" s="11" t="s">
        <v>1685</v>
      </c>
      <c r="E28" s="9" t="s">
        <v>13</v>
      </c>
      <c r="F28" s="9" t="s">
        <v>42</v>
      </c>
    </row>
    <row r="29" spans="1:6">
      <c r="A29" s="8">
        <v>28</v>
      </c>
      <c r="B29" s="9" t="s">
        <v>2092</v>
      </c>
      <c r="C29" s="16" t="s">
        <v>2139</v>
      </c>
      <c r="D29" s="11" t="s">
        <v>2140</v>
      </c>
      <c r="E29" s="9" t="s">
        <v>13</v>
      </c>
      <c r="F29" s="9" t="s">
        <v>42</v>
      </c>
    </row>
    <row r="30" spans="1:6">
      <c r="A30" s="8">
        <v>29</v>
      </c>
      <c r="B30" s="9" t="s">
        <v>2092</v>
      </c>
      <c r="C30" s="16" t="s">
        <v>2141</v>
      </c>
      <c r="D30" s="11" t="s">
        <v>2142</v>
      </c>
      <c r="E30" s="9" t="s">
        <v>9</v>
      </c>
      <c r="F30" s="9" t="s">
        <v>42</v>
      </c>
    </row>
    <row r="31" spans="1:6">
      <c r="A31" s="8">
        <v>30</v>
      </c>
      <c r="B31" s="9" t="s">
        <v>2092</v>
      </c>
      <c r="C31" s="16" t="s">
        <v>2143</v>
      </c>
      <c r="D31" s="11" t="s">
        <v>2144</v>
      </c>
      <c r="E31" s="9" t="s">
        <v>13</v>
      </c>
      <c r="F31" s="9" t="s">
        <v>42</v>
      </c>
    </row>
    <row r="32" spans="1:6">
      <c r="A32" s="8">
        <v>31</v>
      </c>
      <c r="B32" s="9" t="s">
        <v>2092</v>
      </c>
      <c r="C32" s="16" t="s">
        <v>2145</v>
      </c>
      <c r="D32" s="11" t="s">
        <v>2146</v>
      </c>
      <c r="E32" s="9" t="s">
        <v>13</v>
      </c>
      <c r="F32" s="9" t="s">
        <v>42</v>
      </c>
    </row>
    <row r="33" spans="1:6">
      <c r="A33" s="8">
        <v>32</v>
      </c>
      <c r="B33" s="9" t="s">
        <v>2092</v>
      </c>
      <c r="C33" s="16" t="s">
        <v>2147</v>
      </c>
      <c r="D33" s="11" t="s">
        <v>2148</v>
      </c>
      <c r="E33" s="9" t="s">
        <v>13</v>
      </c>
      <c r="F33" s="9" t="s">
        <v>42</v>
      </c>
    </row>
    <row r="34" spans="1:6">
      <c r="A34" s="8">
        <v>33</v>
      </c>
      <c r="B34" s="9" t="s">
        <v>2092</v>
      </c>
      <c r="C34" s="16" t="s">
        <v>2149</v>
      </c>
      <c r="D34" s="11" t="s">
        <v>2150</v>
      </c>
      <c r="E34" s="9" t="s">
        <v>13</v>
      </c>
      <c r="F34" s="9" t="s">
        <v>42</v>
      </c>
    </row>
    <row r="35" spans="1:6">
      <c r="A35" s="8">
        <v>34</v>
      </c>
      <c r="B35" s="9" t="s">
        <v>2092</v>
      </c>
      <c r="C35" s="16" t="s">
        <v>2151</v>
      </c>
      <c r="D35" s="11" t="s">
        <v>1685</v>
      </c>
      <c r="E35" s="9" t="s">
        <v>13</v>
      </c>
      <c r="F35" s="9" t="s">
        <v>42</v>
      </c>
    </row>
    <row r="36" spans="1:6">
      <c r="A36" s="8">
        <v>35</v>
      </c>
      <c r="B36" s="9" t="s">
        <v>2092</v>
      </c>
      <c r="C36" s="16" t="s">
        <v>2152</v>
      </c>
      <c r="D36" s="11" t="s">
        <v>374</v>
      </c>
      <c r="E36" s="9" t="s">
        <v>13</v>
      </c>
      <c r="F36" s="9" t="s">
        <v>42</v>
      </c>
    </row>
    <row r="37" spans="1:6">
      <c r="A37" s="8">
        <v>36</v>
      </c>
      <c r="B37" s="9" t="s">
        <v>2092</v>
      </c>
      <c r="C37" s="16" t="s">
        <v>2153</v>
      </c>
      <c r="D37" s="11" t="s">
        <v>2154</v>
      </c>
      <c r="E37" s="9" t="s">
        <v>13</v>
      </c>
      <c r="F37" s="9" t="s">
        <v>42</v>
      </c>
    </row>
    <row r="38" spans="1:6">
      <c r="A38" s="8">
        <v>37</v>
      </c>
      <c r="B38" s="9" t="s">
        <v>2092</v>
      </c>
      <c r="C38" s="16" t="s">
        <v>2155</v>
      </c>
      <c r="D38" s="11" t="s">
        <v>2156</v>
      </c>
      <c r="E38" s="9" t="s">
        <v>9</v>
      </c>
      <c r="F38" s="9" t="s">
        <v>42</v>
      </c>
    </row>
    <row r="39" spans="1:6">
      <c r="A39" s="8">
        <v>38</v>
      </c>
      <c r="B39" s="9" t="s">
        <v>2092</v>
      </c>
      <c r="C39" s="16" t="s">
        <v>2157</v>
      </c>
      <c r="D39" s="11" t="s">
        <v>2158</v>
      </c>
      <c r="E39" s="9" t="s">
        <v>13</v>
      </c>
      <c r="F39" s="9" t="s">
        <v>42</v>
      </c>
    </row>
    <row r="40" spans="1:6">
      <c r="A40" s="8">
        <v>39</v>
      </c>
      <c r="B40" s="9" t="s">
        <v>2092</v>
      </c>
      <c r="C40" s="16" t="s">
        <v>2159</v>
      </c>
      <c r="D40" s="11" t="s">
        <v>2160</v>
      </c>
      <c r="E40" s="9" t="s">
        <v>13</v>
      </c>
      <c r="F40" s="9" t="s">
        <v>42</v>
      </c>
    </row>
    <row r="41" spans="1:6">
      <c r="A41" s="8">
        <v>40</v>
      </c>
      <c r="B41" s="9" t="s">
        <v>2092</v>
      </c>
      <c r="C41" s="16" t="s">
        <v>2161</v>
      </c>
      <c r="D41" s="11" t="s">
        <v>2162</v>
      </c>
      <c r="E41" s="9" t="s">
        <v>13</v>
      </c>
      <c r="F41" s="9" t="s">
        <v>42</v>
      </c>
    </row>
    <row r="42" spans="1:6">
      <c r="A42" s="8">
        <v>41</v>
      </c>
      <c r="B42" s="9" t="s">
        <v>2092</v>
      </c>
      <c r="C42" s="16" t="s">
        <v>2163</v>
      </c>
      <c r="D42" s="11" t="s">
        <v>482</v>
      </c>
      <c r="E42" s="9" t="s">
        <v>9</v>
      </c>
      <c r="F42" s="9" t="s">
        <v>42</v>
      </c>
    </row>
    <row r="43" spans="1:6">
      <c r="A43" s="8">
        <v>42</v>
      </c>
      <c r="B43" s="9" t="s">
        <v>2092</v>
      </c>
      <c r="C43" s="16" t="s">
        <v>2164</v>
      </c>
      <c r="D43" s="11" t="s">
        <v>2165</v>
      </c>
      <c r="E43" s="9" t="s">
        <v>9</v>
      </c>
      <c r="F43" s="9" t="s">
        <v>42</v>
      </c>
    </row>
    <row r="44" spans="1:6">
      <c r="A44" s="8">
        <v>43</v>
      </c>
      <c r="B44" s="9" t="s">
        <v>2092</v>
      </c>
      <c r="C44" s="16" t="s">
        <v>2166</v>
      </c>
      <c r="D44" s="11" t="s">
        <v>2167</v>
      </c>
      <c r="E44" s="9" t="s">
        <v>13</v>
      </c>
      <c r="F44" s="9" t="s">
        <v>42</v>
      </c>
    </row>
    <row r="45" spans="1:6">
      <c r="A45" s="8">
        <v>44</v>
      </c>
      <c r="B45" s="9" t="s">
        <v>2092</v>
      </c>
      <c r="C45" s="16" t="s">
        <v>2168</v>
      </c>
      <c r="D45" s="11" t="s">
        <v>2169</v>
      </c>
      <c r="E45" s="9" t="s">
        <v>9</v>
      </c>
      <c r="F45" s="9" t="s">
        <v>161</v>
      </c>
    </row>
    <row r="46" spans="1:6">
      <c r="A46" s="8">
        <v>45</v>
      </c>
      <c r="B46" s="9" t="s">
        <v>2092</v>
      </c>
      <c r="C46" s="16" t="s">
        <v>2170</v>
      </c>
      <c r="D46" s="11" t="s">
        <v>2171</v>
      </c>
      <c r="E46" s="9" t="s">
        <v>13</v>
      </c>
      <c r="F46" s="9" t="s">
        <v>161</v>
      </c>
    </row>
    <row r="47" spans="1:6">
      <c r="A47" s="8">
        <v>46</v>
      </c>
      <c r="B47" s="9" t="s">
        <v>2092</v>
      </c>
      <c r="C47" s="16" t="s">
        <v>2172</v>
      </c>
      <c r="D47" s="11" t="s">
        <v>2173</v>
      </c>
      <c r="E47" s="9" t="s">
        <v>13</v>
      </c>
      <c r="F47" s="9" t="s">
        <v>161</v>
      </c>
    </row>
    <row r="48" spans="1:6">
      <c r="A48" s="8">
        <v>47</v>
      </c>
      <c r="B48" s="9" t="s">
        <v>2092</v>
      </c>
      <c r="C48" s="16" t="s">
        <v>2174</v>
      </c>
      <c r="D48" s="11" t="s">
        <v>2175</v>
      </c>
      <c r="E48" s="9" t="s">
        <v>9</v>
      </c>
      <c r="F48" s="9" t="s">
        <v>161</v>
      </c>
    </row>
    <row r="49" spans="1:6">
      <c r="A49" s="8">
        <v>48</v>
      </c>
      <c r="B49" s="9" t="s">
        <v>2092</v>
      </c>
      <c r="C49" s="16" t="s">
        <v>2176</v>
      </c>
      <c r="D49" s="11" t="s">
        <v>2177</v>
      </c>
      <c r="E49" s="9" t="s">
        <v>9</v>
      </c>
      <c r="F49" s="9" t="s">
        <v>161</v>
      </c>
    </row>
    <row r="50" spans="1:6">
      <c r="A50" s="8">
        <v>49</v>
      </c>
      <c r="B50" s="9" t="s">
        <v>2092</v>
      </c>
      <c r="C50" s="16" t="s">
        <v>2178</v>
      </c>
      <c r="D50" s="11" t="s">
        <v>2179</v>
      </c>
      <c r="E50" s="9" t="s">
        <v>13</v>
      </c>
      <c r="F50" s="9" t="s">
        <v>161</v>
      </c>
    </row>
    <row r="51" spans="1:6">
      <c r="A51" s="8">
        <v>50</v>
      </c>
      <c r="B51" s="9" t="s">
        <v>2092</v>
      </c>
      <c r="C51" s="16" t="s">
        <v>2180</v>
      </c>
      <c r="D51" s="11" t="s">
        <v>2181</v>
      </c>
      <c r="E51" s="9" t="s">
        <v>13</v>
      </c>
      <c r="F51" s="9" t="s">
        <v>161</v>
      </c>
    </row>
    <row r="52" spans="1:6">
      <c r="A52" s="8">
        <v>51</v>
      </c>
      <c r="B52" s="9" t="s">
        <v>2092</v>
      </c>
      <c r="C52" s="16" t="s">
        <v>2182</v>
      </c>
      <c r="D52" s="11" t="s">
        <v>820</v>
      </c>
      <c r="E52" s="9" t="s">
        <v>9</v>
      </c>
      <c r="F52" s="9" t="s">
        <v>161</v>
      </c>
    </row>
    <row r="53" spans="1:6">
      <c r="A53" s="8">
        <v>52</v>
      </c>
      <c r="B53" s="9" t="s">
        <v>2092</v>
      </c>
      <c r="C53" s="16" t="s">
        <v>2183</v>
      </c>
      <c r="D53" s="11" t="s">
        <v>126</v>
      </c>
      <c r="E53" s="9" t="s">
        <v>13</v>
      </c>
      <c r="F53" s="9" t="s">
        <v>161</v>
      </c>
    </row>
    <row r="54" spans="1:6">
      <c r="A54" s="8">
        <v>53</v>
      </c>
      <c r="B54" s="9" t="s">
        <v>2092</v>
      </c>
      <c r="C54" s="16" t="s">
        <v>2184</v>
      </c>
      <c r="D54" s="11" t="s">
        <v>2185</v>
      </c>
      <c r="E54" s="9" t="s">
        <v>9</v>
      </c>
      <c r="F54" s="9" t="s">
        <v>161</v>
      </c>
    </row>
    <row r="55" spans="1:6">
      <c r="A55" s="8">
        <v>54</v>
      </c>
      <c r="B55" s="9" t="s">
        <v>2092</v>
      </c>
      <c r="C55" s="16" t="s">
        <v>2186</v>
      </c>
      <c r="D55" s="11" t="s">
        <v>67</v>
      </c>
      <c r="E55" s="9" t="s">
        <v>13</v>
      </c>
      <c r="F55" s="9" t="s">
        <v>161</v>
      </c>
    </row>
  </sheetData>
  <conditionalFormatting sqref="A1">
    <cfRule type="duplicateValues" dxfId="0" priority="1"/>
  </conditionalFormatting>
  <conditionalFormatting sqref="A2:A55">
    <cfRule type="duplicateValues" dxfId="0" priority="2"/>
  </conditionalFormatting>
  <conditionalFormatting sqref="A56:A1048576">
    <cfRule type="duplicateValues" dxfId="0" priority="31"/>
  </conditionalFormatting>
  <conditionalFormatting sqref="B56:B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F11" sqref="F11"/>
    </sheetView>
  </sheetViews>
  <sheetFormatPr defaultColWidth="9" defaultRowHeight="15" outlineLevelCol="5"/>
  <cols>
    <col min="1" max="1" width="21.4285714285714" style="2" customWidth="1"/>
    <col min="2" max="2" width="43.8571428571429" style="2" customWidth="1"/>
    <col min="3" max="3" width="31.8571428571429" style="2" customWidth="1"/>
    <col min="4" max="4" width="27" style="3" customWidth="1"/>
    <col min="5" max="6" width="20.2857142857143" style="2" customWidth="1"/>
    <col min="7" max="16382" width="9" style="2"/>
    <col min="16384" max="16384" width="9" style="2"/>
  </cols>
  <sheetData>
    <row r="1" s="1" customFormat="1" ht="28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2187</v>
      </c>
      <c r="C2" s="16" t="s">
        <v>2188</v>
      </c>
      <c r="D2" s="11" t="s">
        <v>2189</v>
      </c>
      <c r="E2" s="9" t="s">
        <v>9</v>
      </c>
      <c r="F2" s="9" t="s">
        <v>10</v>
      </c>
    </row>
    <row r="3" spans="1:6">
      <c r="A3" s="8">
        <v>2</v>
      </c>
      <c r="B3" s="9" t="s">
        <v>2187</v>
      </c>
      <c r="C3" s="16" t="s">
        <v>2190</v>
      </c>
      <c r="D3" s="11" t="s">
        <v>1475</v>
      </c>
      <c r="E3" s="9" t="s">
        <v>9</v>
      </c>
      <c r="F3" s="9" t="s">
        <v>10</v>
      </c>
    </row>
    <row r="4" spans="1:6">
      <c r="A4" s="8">
        <v>3</v>
      </c>
      <c r="B4" s="9" t="s">
        <v>2187</v>
      </c>
      <c r="C4" s="16" t="s">
        <v>2191</v>
      </c>
      <c r="D4" s="11" t="s">
        <v>62</v>
      </c>
      <c r="E4" s="9" t="s">
        <v>13</v>
      </c>
      <c r="F4" s="9" t="s">
        <v>10</v>
      </c>
    </row>
    <row r="5" spans="1:6">
      <c r="A5" s="8">
        <v>4</v>
      </c>
      <c r="B5" s="9" t="s">
        <v>2187</v>
      </c>
      <c r="C5" s="16" t="s">
        <v>2192</v>
      </c>
      <c r="D5" s="11" t="s">
        <v>2193</v>
      </c>
      <c r="E5" s="9" t="s">
        <v>13</v>
      </c>
      <c r="F5" s="9" t="s">
        <v>10</v>
      </c>
    </row>
    <row r="6" spans="1:6">
      <c r="A6" s="8">
        <v>5</v>
      </c>
      <c r="B6" s="9" t="s">
        <v>2187</v>
      </c>
      <c r="C6" s="16" t="s">
        <v>2194</v>
      </c>
      <c r="D6" s="11" t="s">
        <v>2195</v>
      </c>
      <c r="E6" s="9" t="s">
        <v>9</v>
      </c>
      <c r="F6" s="9" t="s">
        <v>10</v>
      </c>
    </row>
    <row r="7" spans="1:6">
      <c r="A7" s="8">
        <v>6</v>
      </c>
      <c r="B7" s="9" t="s">
        <v>2187</v>
      </c>
      <c r="C7" s="16" t="s">
        <v>2196</v>
      </c>
      <c r="D7" s="11" t="s">
        <v>25</v>
      </c>
      <c r="E7" s="9" t="s">
        <v>9</v>
      </c>
      <c r="F7" s="9" t="s">
        <v>10</v>
      </c>
    </row>
    <row r="8" spans="1:6">
      <c r="A8" s="8">
        <v>7</v>
      </c>
      <c r="B8" s="9" t="s">
        <v>2187</v>
      </c>
      <c r="C8" s="16" t="s">
        <v>2197</v>
      </c>
      <c r="D8" s="11" t="s">
        <v>2198</v>
      </c>
      <c r="E8" s="9" t="s">
        <v>13</v>
      </c>
      <c r="F8" s="9" t="s">
        <v>10</v>
      </c>
    </row>
    <row r="9" spans="1:6">
      <c r="A9" s="8">
        <v>8</v>
      </c>
      <c r="B9" s="9" t="s">
        <v>2187</v>
      </c>
      <c r="C9" s="16" t="s">
        <v>2199</v>
      </c>
      <c r="D9" s="11" t="s">
        <v>52</v>
      </c>
      <c r="E9" s="9" t="s">
        <v>13</v>
      </c>
      <c r="F9" s="9" t="s">
        <v>10</v>
      </c>
    </row>
    <row r="10" spans="1:6">
      <c r="A10" s="8">
        <v>9</v>
      </c>
      <c r="B10" s="9" t="s">
        <v>2187</v>
      </c>
      <c r="C10" s="16" t="s">
        <v>2200</v>
      </c>
      <c r="D10" s="11" t="s">
        <v>52</v>
      </c>
      <c r="E10" s="9" t="s">
        <v>9</v>
      </c>
      <c r="F10" s="9" t="s">
        <v>10</v>
      </c>
    </row>
    <row r="11" spans="1:6">
      <c r="A11" s="8">
        <v>10</v>
      </c>
      <c r="B11" s="9" t="s">
        <v>2187</v>
      </c>
      <c r="C11" s="16" t="s">
        <v>2201</v>
      </c>
      <c r="D11" s="11" t="s">
        <v>1746</v>
      </c>
      <c r="E11" s="9" t="s">
        <v>13</v>
      </c>
      <c r="F11" s="9" t="s">
        <v>10</v>
      </c>
    </row>
    <row r="12" spans="1:6">
      <c r="A12" s="8">
        <v>11</v>
      </c>
      <c r="B12" s="9" t="s">
        <v>2187</v>
      </c>
      <c r="C12" s="16" t="s">
        <v>2202</v>
      </c>
      <c r="D12" s="11" t="s">
        <v>2203</v>
      </c>
      <c r="E12" s="9" t="s">
        <v>9</v>
      </c>
      <c r="F12" s="9" t="s">
        <v>42</v>
      </c>
    </row>
    <row r="13" spans="1:6">
      <c r="A13" s="8">
        <v>12</v>
      </c>
      <c r="B13" s="9" t="s">
        <v>2187</v>
      </c>
      <c r="C13" s="16" t="s">
        <v>2204</v>
      </c>
      <c r="D13" s="11" t="s">
        <v>73</v>
      </c>
      <c r="E13" s="9" t="s">
        <v>13</v>
      </c>
      <c r="F13" s="9" t="s">
        <v>42</v>
      </c>
    </row>
    <row r="14" spans="1:6">
      <c r="A14" s="8">
        <v>13</v>
      </c>
      <c r="B14" s="9" t="s">
        <v>2187</v>
      </c>
      <c r="C14" s="16" t="s">
        <v>2205</v>
      </c>
      <c r="D14" s="11" t="s">
        <v>2206</v>
      </c>
      <c r="E14" s="9" t="s">
        <v>9</v>
      </c>
      <c r="F14" s="9" t="s">
        <v>42</v>
      </c>
    </row>
    <row r="15" spans="1:6">
      <c r="A15" s="8">
        <v>14</v>
      </c>
      <c r="B15" s="9" t="s">
        <v>2187</v>
      </c>
      <c r="C15" s="16" t="s">
        <v>2207</v>
      </c>
      <c r="D15" s="11" t="s">
        <v>2208</v>
      </c>
      <c r="E15" s="9" t="s">
        <v>13</v>
      </c>
      <c r="F15" s="9" t="s">
        <v>42</v>
      </c>
    </row>
    <row r="16" spans="1:6">
      <c r="A16" s="8">
        <v>15</v>
      </c>
      <c r="B16" s="9" t="s">
        <v>2187</v>
      </c>
      <c r="C16" s="16" t="s">
        <v>2209</v>
      </c>
      <c r="D16" s="11" t="s">
        <v>889</v>
      </c>
      <c r="E16" s="9" t="s">
        <v>13</v>
      </c>
      <c r="F16" s="9" t="s">
        <v>42</v>
      </c>
    </row>
    <row r="17" spans="1:6">
      <c r="A17" s="8">
        <v>16</v>
      </c>
      <c r="B17" s="9" t="s">
        <v>2187</v>
      </c>
      <c r="C17" s="16" t="s">
        <v>2210</v>
      </c>
      <c r="D17" s="11" t="s">
        <v>2211</v>
      </c>
      <c r="E17" s="9" t="s">
        <v>13</v>
      </c>
      <c r="F17" s="9" t="s">
        <v>42</v>
      </c>
    </row>
    <row r="18" spans="1:6">
      <c r="A18" s="8">
        <v>17</v>
      </c>
      <c r="B18" s="9" t="s">
        <v>2187</v>
      </c>
      <c r="C18" s="16" t="s">
        <v>2212</v>
      </c>
      <c r="D18" s="11" t="s">
        <v>1570</v>
      </c>
      <c r="E18" s="9" t="s">
        <v>13</v>
      </c>
      <c r="F18" s="9" t="s">
        <v>42</v>
      </c>
    </row>
    <row r="19" spans="1:6">
      <c r="A19" s="8">
        <v>18</v>
      </c>
      <c r="B19" s="9" t="s">
        <v>2187</v>
      </c>
      <c r="C19" s="16" t="s">
        <v>2213</v>
      </c>
      <c r="D19" s="11" t="s">
        <v>2214</v>
      </c>
      <c r="E19" s="9" t="s">
        <v>9</v>
      </c>
      <c r="F19" s="9" t="s">
        <v>42</v>
      </c>
    </row>
    <row r="20" spans="1:6">
      <c r="A20" s="8">
        <v>19</v>
      </c>
      <c r="B20" s="9" t="s">
        <v>2187</v>
      </c>
      <c r="C20" s="16" t="s">
        <v>2215</v>
      </c>
      <c r="D20" s="11" t="s">
        <v>1905</v>
      </c>
      <c r="E20" s="9" t="s">
        <v>13</v>
      </c>
      <c r="F20" s="9" t="s">
        <v>42</v>
      </c>
    </row>
    <row r="21" spans="1:6">
      <c r="A21" s="8">
        <v>20</v>
      </c>
      <c r="B21" s="9" t="s">
        <v>2187</v>
      </c>
      <c r="C21" s="16" t="s">
        <v>2216</v>
      </c>
      <c r="D21" s="11" t="s">
        <v>2217</v>
      </c>
      <c r="E21" s="9" t="s">
        <v>9</v>
      </c>
      <c r="F21" s="9" t="s">
        <v>42</v>
      </c>
    </row>
    <row r="22" spans="1:6">
      <c r="A22" s="8">
        <v>21</v>
      </c>
      <c r="B22" s="9" t="s">
        <v>2187</v>
      </c>
      <c r="C22" s="16" t="s">
        <v>2218</v>
      </c>
      <c r="D22" s="11" t="s">
        <v>2219</v>
      </c>
      <c r="E22" s="9" t="s">
        <v>13</v>
      </c>
      <c r="F22" s="9" t="s">
        <v>42</v>
      </c>
    </row>
    <row r="23" spans="1:6">
      <c r="A23" s="8">
        <v>22</v>
      </c>
      <c r="B23" s="9" t="s">
        <v>2187</v>
      </c>
      <c r="C23" s="16" t="s">
        <v>2220</v>
      </c>
      <c r="D23" s="11" t="s">
        <v>2221</v>
      </c>
      <c r="E23" s="9" t="s">
        <v>13</v>
      </c>
      <c r="F23" s="9" t="s">
        <v>161</v>
      </c>
    </row>
    <row r="24" spans="1:6">
      <c r="A24" s="8">
        <v>23</v>
      </c>
      <c r="B24" s="9" t="s">
        <v>2187</v>
      </c>
      <c r="C24" s="16" t="s">
        <v>2222</v>
      </c>
      <c r="D24" s="11" t="s">
        <v>2223</v>
      </c>
      <c r="E24" s="9" t="s">
        <v>13</v>
      </c>
      <c r="F24" s="9" t="s">
        <v>161</v>
      </c>
    </row>
    <row r="25" spans="1:6">
      <c r="A25" s="8">
        <v>24</v>
      </c>
      <c r="B25" s="9" t="s">
        <v>2187</v>
      </c>
      <c r="C25" s="16" t="s">
        <v>2224</v>
      </c>
      <c r="D25" s="11" t="s">
        <v>2225</v>
      </c>
      <c r="E25" s="9" t="s">
        <v>9</v>
      </c>
      <c r="F25" s="9" t="s">
        <v>161</v>
      </c>
    </row>
    <row r="26" spans="1:6">
      <c r="A26" s="8">
        <v>25</v>
      </c>
      <c r="B26" s="9" t="s">
        <v>2187</v>
      </c>
      <c r="C26" s="16" t="s">
        <v>2226</v>
      </c>
      <c r="D26" s="11" t="s">
        <v>2227</v>
      </c>
      <c r="E26" s="9" t="s">
        <v>9</v>
      </c>
      <c r="F26" s="9" t="s">
        <v>161</v>
      </c>
    </row>
    <row r="27" spans="1:6">
      <c r="A27" s="8">
        <v>26</v>
      </c>
      <c r="B27" s="9" t="s">
        <v>2187</v>
      </c>
      <c r="C27" s="16" t="s">
        <v>2228</v>
      </c>
      <c r="D27" s="11" t="s">
        <v>109</v>
      </c>
      <c r="E27" s="9" t="s">
        <v>13</v>
      </c>
      <c r="F27" s="9" t="s">
        <v>161</v>
      </c>
    </row>
    <row r="28" spans="1:6">
      <c r="A28" s="8">
        <v>27</v>
      </c>
      <c r="B28" s="9" t="s">
        <v>2187</v>
      </c>
      <c r="C28" s="16" t="s">
        <v>2229</v>
      </c>
      <c r="D28" s="11" t="s">
        <v>2230</v>
      </c>
      <c r="E28" s="9" t="s">
        <v>13</v>
      </c>
      <c r="F28" s="9" t="s">
        <v>161</v>
      </c>
    </row>
    <row r="29" spans="1:6">
      <c r="A29" s="8">
        <v>28</v>
      </c>
      <c r="B29" s="9" t="s">
        <v>2187</v>
      </c>
      <c r="C29" s="16" t="s">
        <v>2231</v>
      </c>
      <c r="D29" s="11" t="s">
        <v>2232</v>
      </c>
      <c r="E29" s="9" t="s">
        <v>13</v>
      </c>
      <c r="F29" s="9" t="s">
        <v>161</v>
      </c>
    </row>
  </sheetData>
  <conditionalFormatting sqref="A1">
    <cfRule type="duplicateValues" dxfId="0" priority="1"/>
  </conditionalFormatting>
  <conditionalFormatting sqref="A2:A29">
    <cfRule type="duplicateValues" dxfId="0" priority="3"/>
  </conditionalFormatting>
  <conditionalFormatting sqref="A30:A1048576">
    <cfRule type="duplicateValues" dxfId="0" priority="33"/>
  </conditionalFormatting>
  <conditionalFormatting sqref="B30:B1048576">
    <cfRule type="duplicateValues" dxfId="0" priority="5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F13" sqref="F13"/>
    </sheetView>
  </sheetViews>
  <sheetFormatPr defaultColWidth="9" defaultRowHeight="15" outlineLevelCol="5"/>
  <cols>
    <col min="1" max="1" width="14.8571428571429" style="2" customWidth="1"/>
    <col min="2" max="2" width="25.3142857142857" style="2" customWidth="1"/>
    <col min="3" max="3" width="21.8571428571429" style="2" customWidth="1"/>
    <col min="4" max="4" width="27" style="3" customWidth="1"/>
    <col min="5" max="5" width="20.7142857142857" style="2" customWidth="1"/>
    <col min="6" max="6" width="11.5714285714286" style="2" customWidth="1"/>
    <col min="7" max="16384" width="9" style="2"/>
  </cols>
  <sheetData>
    <row r="1" s="1" customFormat="1" ht="39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2233</v>
      </c>
      <c r="C2" s="16" t="s">
        <v>2234</v>
      </c>
      <c r="D2" s="11" t="s">
        <v>415</v>
      </c>
      <c r="E2" s="9" t="s">
        <v>13</v>
      </c>
      <c r="F2" s="9" t="s">
        <v>10</v>
      </c>
    </row>
    <row r="3" spans="1:6">
      <c r="A3" s="8">
        <v>2</v>
      </c>
      <c r="B3" s="9" t="s">
        <v>2233</v>
      </c>
      <c r="C3" s="16" t="s">
        <v>2235</v>
      </c>
      <c r="D3" s="11" t="s">
        <v>2236</v>
      </c>
      <c r="E3" s="9" t="s">
        <v>13</v>
      </c>
      <c r="F3" s="9" t="s">
        <v>10</v>
      </c>
    </row>
    <row r="4" spans="1:6">
      <c r="A4" s="8">
        <v>3</v>
      </c>
      <c r="B4" s="9" t="s">
        <v>2233</v>
      </c>
      <c r="C4" s="16" t="s">
        <v>2237</v>
      </c>
      <c r="D4" s="11" t="s">
        <v>2238</v>
      </c>
      <c r="E4" s="9" t="s">
        <v>13</v>
      </c>
      <c r="F4" s="9" t="s">
        <v>10</v>
      </c>
    </row>
    <row r="5" spans="1:6">
      <c r="A5" s="8">
        <v>4</v>
      </c>
      <c r="B5" s="9" t="s">
        <v>2233</v>
      </c>
      <c r="C5" s="16" t="s">
        <v>2239</v>
      </c>
      <c r="D5" s="11" t="s">
        <v>1542</v>
      </c>
      <c r="E5" s="9" t="s">
        <v>9</v>
      </c>
      <c r="F5" s="9" t="s">
        <v>10</v>
      </c>
    </row>
    <row r="6" spans="1:6">
      <c r="A6" s="8">
        <v>5</v>
      </c>
      <c r="B6" s="9" t="s">
        <v>2233</v>
      </c>
      <c r="C6" s="16" t="s">
        <v>2240</v>
      </c>
      <c r="D6" s="11" t="s">
        <v>2241</v>
      </c>
      <c r="E6" s="9" t="s">
        <v>13</v>
      </c>
      <c r="F6" s="9" t="s">
        <v>10</v>
      </c>
    </row>
    <row r="7" spans="1:6">
      <c r="A7" s="8">
        <v>6</v>
      </c>
      <c r="B7" s="9" t="s">
        <v>2233</v>
      </c>
      <c r="C7" s="16" t="s">
        <v>2242</v>
      </c>
      <c r="D7" s="11" t="s">
        <v>2243</v>
      </c>
      <c r="E7" s="9" t="s">
        <v>13</v>
      </c>
      <c r="F7" s="9" t="s">
        <v>10</v>
      </c>
    </row>
    <row r="8" spans="1:6">
      <c r="A8" s="8">
        <v>7</v>
      </c>
      <c r="B8" s="9" t="s">
        <v>2233</v>
      </c>
      <c r="C8" s="16" t="s">
        <v>2244</v>
      </c>
      <c r="D8" s="11" t="s">
        <v>2245</v>
      </c>
      <c r="E8" s="9" t="s">
        <v>13</v>
      </c>
      <c r="F8" s="9" t="s">
        <v>10</v>
      </c>
    </row>
    <row r="9" spans="1:6">
      <c r="A9" s="8">
        <v>8</v>
      </c>
      <c r="B9" s="9" t="s">
        <v>2233</v>
      </c>
      <c r="C9" s="16" t="s">
        <v>2246</v>
      </c>
      <c r="D9" s="11" t="s">
        <v>2247</v>
      </c>
      <c r="E9" s="9" t="s">
        <v>9</v>
      </c>
      <c r="F9" s="9" t="s">
        <v>10</v>
      </c>
    </row>
    <row r="10" spans="1:6">
      <c r="A10" s="8">
        <v>9</v>
      </c>
      <c r="B10" s="9" t="s">
        <v>2233</v>
      </c>
      <c r="C10" s="16" t="s">
        <v>2248</v>
      </c>
      <c r="D10" s="11" t="s">
        <v>265</v>
      </c>
      <c r="E10" s="9" t="s">
        <v>13</v>
      </c>
      <c r="F10" s="9" t="s">
        <v>10</v>
      </c>
    </row>
    <row r="11" spans="1:6">
      <c r="A11" s="8">
        <v>10</v>
      </c>
      <c r="B11" s="9" t="s">
        <v>2233</v>
      </c>
      <c r="C11" s="16" t="s">
        <v>2249</v>
      </c>
      <c r="D11" s="11" t="s">
        <v>2250</v>
      </c>
      <c r="E11" s="9" t="s">
        <v>13</v>
      </c>
      <c r="F11" s="9" t="s">
        <v>10</v>
      </c>
    </row>
    <row r="12" spans="1:6">
      <c r="A12" s="8">
        <v>11</v>
      </c>
      <c r="B12" s="9" t="s">
        <v>2233</v>
      </c>
      <c r="C12" s="16" t="s">
        <v>2251</v>
      </c>
      <c r="D12" s="11" t="s">
        <v>688</v>
      </c>
      <c r="E12" s="9" t="s">
        <v>13</v>
      </c>
      <c r="F12" s="9" t="s">
        <v>10</v>
      </c>
    </row>
    <row r="13" spans="1:6">
      <c r="A13" s="8">
        <v>12</v>
      </c>
      <c r="B13" s="9" t="s">
        <v>2233</v>
      </c>
      <c r="C13" s="16" t="s">
        <v>2252</v>
      </c>
      <c r="D13" s="11" t="s">
        <v>2253</v>
      </c>
      <c r="E13" s="9" t="s">
        <v>9</v>
      </c>
      <c r="F13" s="9" t="s">
        <v>10</v>
      </c>
    </row>
    <row r="14" spans="1:6">
      <c r="A14" s="8">
        <v>13</v>
      </c>
      <c r="B14" s="9" t="s">
        <v>2233</v>
      </c>
      <c r="C14" s="16" t="s">
        <v>2254</v>
      </c>
      <c r="D14" s="11" t="s">
        <v>109</v>
      </c>
      <c r="E14" s="9" t="s">
        <v>13</v>
      </c>
      <c r="F14" s="9" t="s">
        <v>42</v>
      </c>
    </row>
    <row r="15" spans="1:6">
      <c r="A15" s="8">
        <v>14</v>
      </c>
      <c r="B15" s="9" t="s">
        <v>2233</v>
      </c>
      <c r="C15" s="16" t="s">
        <v>2255</v>
      </c>
      <c r="D15" s="11" t="s">
        <v>2256</v>
      </c>
      <c r="E15" s="9" t="s">
        <v>13</v>
      </c>
      <c r="F15" s="9" t="s">
        <v>42</v>
      </c>
    </row>
    <row r="16" spans="1:6">
      <c r="A16" s="8">
        <v>15</v>
      </c>
      <c r="B16" s="9" t="s">
        <v>2233</v>
      </c>
      <c r="C16" s="16" t="s">
        <v>2257</v>
      </c>
      <c r="D16" s="11" t="s">
        <v>305</v>
      </c>
      <c r="E16" s="9" t="s">
        <v>13</v>
      </c>
      <c r="F16" s="9" t="s">
        <v>42</v>
      </c>
    </row>
    <row r="17" spans="1:6">
      <c r="A17" s="8">
        <v>16</v>
      </c>
      <c r="B17" s="9" t="s">
        <v>2233</v>
      </c>
      <c r="C17" s="16" t="s">
        <v>2258</v>
      </c>
      <c r="D17" s="11" t="s">
        <v>688</v>
      </c>
      <c r="E17" s="9" t="s">
        <v>13</v>
      </c>
      <c r="F17" s="9" t="s">
        <v>42</v>
      </c>
    </row>
    <row r="18" spans="1:6">
      <c r="A18" s="8">
        <v>17</v>
      </c>
      <c r="B18" s="9" t="s">
        <v>2233</v>
      </c>
      <c r="C18" s="16" t="s">
        <v>2259</v>
      </c>
      <c r="D18" s="11" t="s">
        <v>52</v>
      </c>
      <c r="E18" s="9" t="s">
        <v>9</v>
      </c>
      <c r="F18" s="9" t="s">
        <v>42</v>
      </c>
    </row>
    <row r="19" spans="1:6">
      <c r="A19" s="8">
        <v>18</v>
      </c>
      <c r="B19" s="9" t="s">
        <v>2233</v>
      </c>
      <c r="C19" s="16" t="s">
        <v>2260</v>
      </c>
      <c r="D19" s="11" t="s">
        <v>73</v>
      </c>
      <c r="E19" s="9" t="s">
        <v>13</v>
      </c>
      <c r="F19" s="9" t="s">
        <v>42</v>
      </c>
    </row>
    <row r="20" spans="1:6">
      <c r="A20" s="8">
        <v>19</v>
      </c>
      <c r="B20" s="9" t="s">
        <v>2233</v>
      </c>
      <c r="C20" s="16" t="s">
        <v>2261</v>
      </c>
      <c r="D20" s="11" t="s">
        <v>2262</v>
      </c>
      <c r="E20" s="9" t="s">
        <v>13</v>
      </c>
      <c r="F20" s="9" t="s">
        <v>42</v>
      </c>
    </row>
    <row r="21" spans="1:6">
      <c r="A21" s="8">
        <v>20</v>
      </c>
      <c r="B21" s="9" t="s">
        <v>2233</v>
      </c>
      <c r="C21" s="16" t="s">
        <v>2263</v>
      </c>
      <c r="D21" s="11" t="s">
        <v>2264</v>
      </c>
      <c r="E21" s="9" t="s">
        <v>13</v>
      </c>
      <c r="F21" s="9" t="s">
        <v>42</v>
      </c>
    </row>
    <row r="22" spans="1:6">
      <c r="A22" s="8">
        <v>21</v>
      </c>
      <c r="B22" s="9" t="s">
        <v>2233</v>
      </c>
      <c r="C22" s="16" t="s">
        <v>2265</v>
      </c>
      <c r="D22" s="11" t="s">
        <v>2266</v>
      </c>
      <c r="E22" s="9" t="s">
        <v>9</v>
      </c>
      <c r="F22" s="9" t="s">
        <v>42</v>
      </c>
    </row>
    <row r="23" spans="1:6">
      <c r="A23" s="8">
        <v>22</v>
      </c>
      <c r="B23" s="9" t="s">
        <v>2233</v>
      </c>
      <c r="C23" s="16" t="s">
        <v>2267</v>
      </c>
      <c r="D23" s="11" t="s">
        <v>2268</v>
      </c>
      <c r="E23" s="9" t="s">
        <v>13</v>
      </c>
      <c r="F23" s="9" t="s">
        <v>161</v>
      </c>
    </row>
    <row r="24" spans="1:6">
      <c r="A24" s="8">
        <v>23</v>
      </c>
      <c r="B24" s="9" t="s">
        <v>2233</v>
      </c>
      <c r="C24" s="16" t="s">
        <v>2269</v>
      </c>
      <c r="D24" s="11" t="s">
        <v>2270</v>
      </c>
      <c r="E24" s="9" t="s">
        <v>13</v>
      </c>
      <c r="F24" s="9" t="s">
        <v>161</v>
      </c>
    </row>
    <row r="25" spans="1:6">
      <c r="A25" s="8">
        <v>24</v>
      </c>
      <c r="B25" s="9" t="s">
        <v>2233</v>
      </c>
      <c r="C25" s="16" t="s">
        <v>2271</v>
      </c>
      <c r="D25" s="11" t="s">
        <v>2272</v>
      </c>
      <c r="E25" s="9" t="s">
        <v>13</v>
      </c>
      <c r="F25" s="9" t="s">
        <v>161</v>
      </c>
    </row>
    <row r="26" spans="1:6">
      <c r="A26" s="8">
        <v>25</v>
      </c>
      <c r="B26" s="9" t="s">
        <v>2233</v>
      </c>
      <c r="C26" s="16" t="s">
        <v>2273</v>
      </c>
      <c r="D26" s="11" t="s">
        <v>2274</v>
      </c>
      <c r="E26" s="9" t="s">
        <v>13</v>
      </c>
      <c r="F26" s="9" t="s">
        <v>161</v>
      </c>
    </row>
    <row r="27" spans="1:6">
      <c r="A27" s="8">
        <v>26</v>
      </c>
      <c r="B27" s="9" t="s">
        <v>2233</v>
      </c>
      <c r="C27" s="16" t="s">
        <v>2275</v>
      </c>
      <c r="D27" s="11" t="s">
        <v>2276</v>
      </c>
      <c r="E27" s="9" t="s">
        <v>9</v>
      </c>
      <c r="F27" s="9" t="s">
        <v>161</v>
      </c>
    </row>
  </sheetData>
  <conditionalFormatting sqref="A1">
    <cfRule type="duplicateValues" dxfId="0" priority="1"/>
  </conditionalFormatting>
  <conditionalFormatting sqref="A2:A27">
    <cfRule type="duplicateValues" dxfId="0" priority="2"/>
  </conditionalFormatting>
  <conditionalFormatting sqref="A28:A1048576">
    <cfRule type="duplicateValues" dxfId="0" priority="31"/>
  </conditionalFormatting>
  <conditionalFormatting sqref="B28:B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G15" sqref="G15"/>
    </sheetView>
  </sheetViews>
  <sheetFormatPr defaultColWidth="9" defaultRowHeight="15" outlineLevelCol="5"/>
  <cols>
    <col min="1" max="1" width="18.8571428571429" style="2" customWidth="1"/>
    <col min="2" max="2" width="32.8571428571429" style="2" customWidth="1"/>
    <col min="3" max="3" width="33.1428571428571" style="2" customWidth="1"/>
    <col min="4" max="4" width="21.5714285714286" style="2" customWidth="1"/>
    <col min="5" max="6" width="19.4285714285714" style="2" customWidth="1"/>
    <col min="7" max="16382" width="9" style="2"/>
    <col min="16384" max="16384" width="9" style="2"/>
  </cols>
  <sheetData>
    <row r="1" s="1" customFormat="1" ht="39" customHeight="1" spans="1:6">
      <c r="A1" s="4" t="s">
        <v>0</v>
      </c>
      <c r="B1" s="4" t="s">
        <v>1385</v>
      </c>
      <c r="C1" s="5" t="s">
        <v>2</v>
      </c>
      <c r="D1" s="4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2277</v>
      </c>
      <c r="C2" s="16" t="s">
        <v>2278</v>
      </c>
      <c r="D2" s="11" t="s">
        <v>62</v>
      </c>
      <c r="E2" s="9" t="s">
        <v>9</v>
      </c>
      <c r="F2" s="9" t="s">
        <v>10</v>
      </c>
    </row>
    <row r="3" spans="1:6">
      <c r="A3" s="8">
        <v>2</v>
      </c>
      <c r="B3" s="9" t="s">
        <v>2277</v>
      </c>
      <c r="C3" s="16" t="s">
        <v>2279</v>
      </c>
      <c r="D3" s="11" t="s">
        <v>138</v>
      </c>
      <c r="E3" s="9" t="s">
        <v>13</v>
      </c>
      <c r="F3" s="9" t="s">
        <v>10</v>
      </c>
    </row>
    <row r="4" spans="1:6">
      <c r="A4" s="8">
        <v>3</v>
      </c>
      <c r="B4" s="9" t="s">
        <v>2277</v>
      </c>
      <c r="C4" s="16" t="s">
        <v>2280</v>
      </c>
      <c r="D4" s="11" t="s">
        <v>2281</v>
      </c>
      <c r="E4" s="9" t="s">
        <v>9</v>
      </c>
      <c r="F4" s="9" t="s">
        <v>10</v>
      </c>
    </row>
    <row r="5" spans="1:6">
      <c r="A5" s="8">
        <v>4</v>
      </c>
      <c r="B5" s="9" t="s">
        <v>2277</v>
      </c>
      <c r="C5" s="16" t="s">
        <v>2282</v>
      </c>
      <c r="D5" s="11" t="s">
        <v>1870</v>
      </c>
      <c r="E5" s="9" t="s">
        <v>13</v>
      </c>
      <c r="F5" s="9" t="s">
        <v>10</v>
      </c>
    </row>
    <row r="6" spans="1:6">
      <c r="A6" s="8">
        <v>5</v>
      </c>
      <c r="B6" s="9" t="s">
        <v>2277</v>
      </c>
      <c r="C6" s="16" t="s">
        <v>2283</v>
      </c>
      <c r="D6" s="11" t="s">
        <v>2284</v>
      </c>
      <c r="E6" s="9" t="s">
        <v>9</v>
      </c>
      <c r="F6" s="9" t="s">
        <v>10</v>
      </c>
    </row>
    <row r="7" spans="1:6">
      <c r="A7" s="8">
        <v>6</v>
      </c>
      <c r="B7" s="9" t="s">
        <v>2277</v>
      </c>
      <c r="C7" s="16" t="s">
        <v>2285</v>
      </c>
      <c r="D7" s="11" t="s">
        <v>561</v>
      </c>
      <c r="E7" s="9" t="s">
        <v>13</v>
      </c>
      <c r="F7" s="9" t="s">
        <v>10</v>
      </c>
    </row>
    <row r="8" spans="1:6">
      <c r="A8" s="8">
        <v>7</v>
      </c>
      <c r="B8" s="9" t="s">
        <v>2277</v>
      </c>
      <c r="C8" s="16" t="s">
        <v>2286</v>
      </c>
      <c r="D8" s="11" t="s">
        <v>60</v>
      </c>
      <c r="E8" s="9" t="s">
        <v>13</v>
      </c>
      <c r="F8" s="9" t="s">
        <v>10</v>
      </c>
    </row>
    <row r="9" spans="1:6">
      <c r="A9" s="8">
        <v>8</v>
      </c>
      <c r="B9" s="9" t="s">
        <v>2277</v>
      </c>
      <c r="C9" s="16" t="s">
        <v>2287</v>
      </c>
      <c r="D9" s="11" t="s">
        <v>1448</v>
      </c>
      <c r="E9" s="9" t="s">
        <v>13</v>
      </c>
      <c r="F9" s="9" t="s">
        <v>10</v>
      </c>
    </row>
    <row r="10" spans="1:6">
      <c r="A10" s="8">
        <v>9</v>
      </c>
      <c r="B10" s="9" t="s">
        <v>2277</v>
      </c>
      <c r="C10" s="16" t="s">
        <v>2288</v>
      </c>
      <c r="D10" s="11" t="s">
        <v>2289</v>
      </c>
      <c r="E10" s="9" t="s">
        <v>13</v>
      </c>
      <c r="F10" s="9" t="s">
        <v>10</v>
      </c>
    </row>
    <row r="11" spans="1:6">
      <c r="A11" s="8">
        <v>10</v>
      </c>
      <c r="B11" s="9" t="s">
        <v>2277</v>
      </c>
      <c r="C11" s="16" t="s">
        <v>2290</v>
      </c>
      <c r="D11" s="11" t="s">
        <v>2291</v>
      </c>
      <c r="E11" s="9" t="s">
        <v>13</v>
      </c>
      <c r="F11" s="9" t="s">
        <v>161</v>
      </c>
    </row>
    <row r="12" s="2" customFormat="1" spans="1:6">
      <c r="A12" s="8">
        <v>11</v>
      </c>
      <c r="B12" s="9" t="s">
        <v>2277</v>
      </c>
      <c r="C12" s="16" t="s">
        <v>2292</v>
      </c>
      <c r="D12" s="11" t="s">
        <v>2293</v>
      </c>
      <c r="E12" s="9" t="s">
        <v>13</v>
      </c>
      <c r="F12" s="9" t="s">
        <v>161</v>
      </c>
    </row>
  </sheetData>
  <conditionalFormatting sqref="A1">
    <cfRule type="duplicateValues" dxfId="0" priority="1"/>
  </conditionalFormatting>
  <conditionalFormatting sqref="A13">
    <cfRule type="duplicateValues" dxfId="0" priority="15"/>
  </conditionalFormatting>
  <conditionalFormatting sqref="B13">
    <cfRule type="duplicateValues" dxfId="0" priority="2"/>
  </conditionalFormatting>
  <conditionalFormatting sqref="A2:A12">
    <cfRule type="duplicateValues" dxfId="0" priority="13"/>
  </conditionalFormatting>
  <conditionalFormatting sqref="A14:A1048576">
    <cfRule type="duplicateValues" dxfId="0" priority="44"/>
  </conditionalFormatting>
  <conditionalFormatting sqref="B14:B1048576">
    <cfRule type="duplicateValues" dxfId="0" priority="16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" sqref="D$1:D$1048576"/>
    </sheetView>
  </sheetViews>
  <sheetFormatPr defaultColWidth="9" defaultRowHeight="15" outlineLevelRow="6" outlineLevelCol="5"/>
  <cols>
    <col min="1" max="1" width="10.1142857142857" style="2" customWidth="1"/>
    <col min="2" max="2" width="25.3142857142857" style="2" customWidth="1"/>
    <col min="3" max="3" width="28.2857142857143" style="2" customWidth="1"/>
    <col min="4" max="4" width="24.8571428571429" style="3" customWidth="1"/>
    <col min="5" max="6" width="16.7142857142857" style="2" customWidth="1"/>
    <col min="7" max="16382" width="9" style="2"/>
    <col min="16384" max="16384" width="9" style="2"/>
  </cols>
  <sheetData>
    <row r="1" s="1" customFormat="1" ht="39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2294</v>
      </c>
      <c r="C2" s="16" t="s">
        <v>2295</v>
      </c>
      <c r="D2" s="11" t="s">
        <v>1115</v>
      </c>
      <c r="E2" s="9" t="s">
        <v>9</v>
      </c>
      <c r="F2" s="9" t="s">
        <v>10</v>
      </c>
    </row>
    <row r="3" spans="1:6">
      <c r="A3" s="8">
        <v>2</v>
      </c>
      <c r="B3" s="9" t="s">
        <v>2294</v>
      </c>
      <c r="C3" s="16" t="s">
        <v>2296</v>
      </c>
      <c r="D3" s="11" t="s">
        <v>2297</v>
      </c>
      <c r="E3" s="9" t="s">
        <v>13</v>
      </c>
      <c r="F3" s="9" t="s">
        <v>10</v>
      </c>
    </row>
    <row r="4" spans="1:6">
      <c r="A4" s="8">
        <v>3</v>
      </c>
      <c r="B4" s="9" t="s">
        <v>2294</v>
      </c>
      <c r="C4" s="16" t="s">
        <v>2298</v>
      </c>
      <c r="D4" s="11" t="s">
        <v>561</v>
      </c>
      <c r="E4" s="9" t="s">
        <v>13</v>
      </c>
      <c r="F4" s="9" t="s">
        <v>10</v>
      </c>
    </row>
    <row r="5" spans="1:6">
      <c r="A5" s="8">
        <v>4</v>
      </c>
      <c r="B5" s="9" t="s">
        <v>2294</v>
      </c>
      <c r="C5" s="16" t="s">
        <v>2299</v>
      </c>
      <c r="D5" s="11" t="s">
        <v>2300</v>
      </c>
      <c r="E5" s="9" t="s">
        <v>9</v>
      </c>
      <c r="F5" s="9" t="s">
        <v>10</v>
      </c>
    </row>
    <row r="6" spans="1:6">
      <c r="A6" s="8">
        <v>5</v>
      </c>
      <c r="B6" s="9" t="s">
        <v>2294</v>
      </c>
      <c r="C6" s="16" t="s">
        <v>2301</v>
      </c>
      <c r="D6" s="11" t="s">
        <v>2302</v>
      </c>
      <c r="E6" s="9" t="s">
        <v>13</v>
      </c>
      <c r="F6" s="9" t="s">
        <v>10</v>
      </c>
    </row>
    <row r="7" spans="1:6">
      <c r="A7" s="8">
        <v>6</v>
      </c>
      <c r="B7" s="9" t="s">
        <v>2294</v>
      </c>
      <c r="C7" s="16" t="s">
        <v>2303</v>
      </c>
      <c r="D7" s="11" t="s">
        <v>2304</v>
      </c>
      <c r="E7" s="9" t="s">
        <v>9</v>
      </c>
      <c r="F7" s="9" t="s">
        <v>161</v>
      </c>
    </row>
  </sheetData>
  <conditionalFormatting sqref="A1">
    <cfRule type="duplicateValues" dxfId="0" priority="1"/>
  </conditionalFormatting>
  <conditionalFormatting sqref="A2:A7">
    <cfRule type="duplicateValues" dxfId="0" priority="2"/>
  </conditionalFormatting>
  <conditionalFormatting sqref="A8:A1048576">
    <cfRule type="duplicateValues" dxfId="0" priority="32"/>
  </conditionalFormatting>
  <conditionalFormatting sqref="B8:B1048576">
    <cfRule type="duplicateValues" dxfId="0" priority="4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M27" sqref="M27"/>
    </sheetView>
  </sheetViews>
  <sheetFormatPr defaultColWidth="9" defaultRowHeight="15" outlineLevelCol="5"/>
  <cols>
    <col min="1" max="1" width="10.1142857142857" style="2" customWidth="1"/>
    <col min="2" max="2" width="25.3142857142857" style="2" customWidth="1"/>
    <col min="3" max="3" width="21.4285714285714" style="2" customWidth="1"/>
    <col min="4" max="4" width="26" style="3" customWidth="1"/>
    <col min="5" max="6" width="18.7142857142857" style="2" customWidth="1"/>
    <col min="7" max="16384" width="9" style="2"/>
  </cols>
  <sheetData>
    <row r="1" s="1" customFormat="1" ht="40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2305</v>
      </c>
      <c r="C2" s="16" t="s">
        <v>2306</v>
      </c>
      <c r="D2" s="11" t="s">
        <v>561</v>
      </c>
      <c r="E2" s="9" t="s">
        <v>13</v>
      </c>
      <c r="F2" s="9" t="s">
        <v>10</v>
      </c>
    </row>
    <row r="3" spans="1:6">
      <c r="A3" s="8">
        <v>2</v>
      </c>
      <c r="B3" s="9" t="s">
        <v>2305</v>
      </c>
      <c r="C3" s="16" t="s">
        <v>2307</v>
      </c>
      <c r="D3" s="11" t="s">
        <v>1714</v>
      </c>
      <c r="E3" s="9" t="s">
        <v>9</v>
      </c>
      <c r="F3" s="9" t="s">
        <v>10</v>
      </c>
    </row>
    <row r="4" spans="1:6">
      <c r="A4" s="8">
        <v>3</v>
      </c>
      <c r="B4" s="9" t="s">
        <v>2305</v>
      </c>
      <c r="C4" s="16" t="s">
        <v>2308</v>
      </c>
      <c r="D4" s="11" t="s">
        <v>2309</v>
      </c>
      <c r="E4" s="9" t="s">
        <v>13</v>
      </c>
      <c r="F4" s="9" t="s">
        <v>10</v>
      </c>
    </row>
    <row r="5" spans="1:6">
      <c r="A5" s="8">
        <v>4</v>
      </c>
      <c r="B5" s="9" t="s">
        <v>2305</v>
      </c>
      <c r="C5" s="16" t="s">
        <v>2310</v>
      </c>
      <c r="D5" s="11" t="s">
        <v>2311</v>
      </c>
      <c r="E5" s="9" t="s">
        <v>9</v>
      </c>
      <c r="F5" s="9" t="s">
        <v>10</v>
      </c>
    </row>
    <row r="6" spans="1:6">
      <c r="A6" s="8">
        <v>5</v>
      </c>
      <c r="B6" s="9" t="s">
        <v>2305</v>
      </c>
      <c r="C6" s="16" t="s">
        <v>2312</v>
      </c>
      <c r="D6" s="11" t="s">
        <v>2313</v>
      </c>
      <c r="E6" s="9" t="s">
        <v>13</v>
      </c>
      <c r="F6" s="9" t="s">
        <v>10</v>
      </c>
    </row>
    <row r="7" spans="1:6">
      <c r="A7" s="8">
        <v>6</v>
      </c>
      <c r="B7" s="9" t="s">
        <v>2305</v>
      </c>
      <c r="C7" s="16" t="s">
        <v>2314</v>
      </c>
      <c r="D7" s="11" t="s">
        <v>2315</v>
      </c>
      <c r="E7" s="9" t="s">
        <v>9</v>
      </c>
      <c r="F7" s="9" t="s">
        <v>10</v>
      </c>
    </row>
    <row r="8" spans="1:6">
      <c r="A8" s="8">
        <v>7</v>
      </c>
      <c r="B8" s="9" t="s">
        <v>2305</v>
      </c>
      <c r="C8" s="16" t="s">
        <v>2316</v>
      </c>
      <c r="D8" s="11" t="s">
        <v>1868</v>
      </c>
      <c r="E8" s="9" t="s">
        <v>13</v>
      </c>
      <c r="F8" s="9" t="s">
        <v>10</v>
      </c>
    </row>
    <row r="9" spans="1:6">
      <c r="A9" s="8">
        <v>8</v>
      </c>
      <c r="B9" s="9" t="s">
        <v>2305</v>
      </c>
      <c r="C9" s="16" t="s">
        <v>2317</v>
      </c>
      <c r="D9" s="11" t="s">
        <v>2318</v>
      </c>
      <c r="E9" s="9" t="s">
        <v>9</v>
      </c>
      <c r="F9" s="9" t="s">
        <v>42</v>
      </c>
    </row>
    <row r="10" spans="1:6">
      <c r="A10" s="8">
        <v>9</v>
      </c>
      <c r="B10" s="9" t="s">
        <v>2305</v>
      </c>
      <c r="C10" s="16" t="s">
        <v>2319</v>
      </c>
      <c r="D10" s="11" t="s">
        <v>109</v>
      </c>
      <c r="E10" s="9" t="s">
        <v>13</v>
      </c>
      <c r="F10" s="9" t="s">
        <v>42</v>
      </c>
    </row>
    <row r="11" spans="1:6">
      <c r="A11" s="8">
        <v>10</v>
      </c>
      <c r="B11" s="9" t="s">
        <v>2305</v>
      </c>
      <c r="C11" s="16" t="s">
        <v>2320</v>
      </c>
      <c r="D11" s="11" t="s">
        <v>62</v>
      </c>
      <c r="E11" s="9" t="s">
        <v>9</v>
      </c>
      <c r="F11" s="9" t="s">
        <v>42</v>
      </c>
    </row>
    <row r="12" spans="1:6">
      <c r="A12" s="8">
        <v>11</v>
      </c>
      <c r="B12" s="9" t="s">
        <v>2305</v>
      </c>
      <c r="C12" s="16" t="s">
        <v>2321</v>
      </c>
      <c r="D12" s="11" t="s">
        <v>2322</v>
      </c>
      <c r="E12" s="9" t="s">
        <v>13</v>
      </c>
      <c r="F12" s="9" t="s">
        <v>42</v>
      </c>
    </row>
    <row r="13" spans="1:6">
      <c r="A13" s="8">
        <v>12</v>
      </c>
      <c r="B13" s="9" t="s">
        <v>2305</v>
      </c>
      <c r="C13" s="16" t="s">
        <v>2323</v>
      </c>
      <c r="D13" s="11" t="s">
        <v>820</v>
      </c>
      <c r="E13" s="9" t="s">
        <v>13</v>
      </c>
      <c r="F13" s="9" t="s">
        <v>42</v>
      </c>
    </row>
    <row r="14" spans="1:6">
      <c r="A14" s="8">
        <v>13</v>
      </c>
      <c r="B14" s="9" t="s">
        <v>2305</v>
      </c>
      <c r="C14" s="16" t="s">
        <v>2324</v>
      </c>
      <c r="D14" s="11" t="s">
        <v>2325</v>
      </c>
      <c r="E14" s="9" t="s">
        <v>13</v>
      </c>
      <c r="F14" s="9" t="s">
        <v>42</v>
      </c>
    </row>
    <row r="15" spans="1:6">
      <c r="A15" s="8">
        <v>14</v>
      </c>
      <c r="B15" s="9" t="s">
        <v>2305</v>
      </c>
      <c r="C15" s="16" t="s">
        <v>2326</v>
      </c>
      <c r="D15" s="11" t="s">
        <v>2327</v>
      </c>
      <c r="E15" s="9" t="s">
        <v>9</v>
      </c>
      <c r="F15" s="9" t="s">
        <v>161</v>
      </c>
    </row>
    <row r="16" spans="1:6">
      <c r="A16" s="8">
        <v>15</v>
      </c>
      <c r="B16" s="9" t="s">
        <v>2305</v>
      </c>
      <c r="C16" s="16" t="s">
        <v>2328</v>
      </c>
      <c r="D16" s="11" t="s">
        <v>2329</v>
      </c>
      <c r="E16" s="9" t="s">
        <v>9</v>
      </c>
      <c r="F16" s="9" t="s">
        <v>161</v>
      </c>
    </row>
    <row r="17" spans="1:6">
      <c r="A17" s="8">
        <v>16</v>
      </c>
      <c r="B17" s="9" t="s">
        <v>2305</v>
      </c>
      <c r="C17" s="16" t="s">
        <v>2330</v>
      </c>
      <c r="D17" s="11" t="s">
        <v>2331</v>
      </c>
      <c r="E17" s="9" t="s">
        <v>13</v>
      </c>
      <c r="F17" s="9" t="s">
        <v>161</v>
      </c>
    </row>
    <row r="18" spans="1:6">
      <c r="A18" s="8">
        <v>17</v>
      </c>
      <c r="B18" s="9" t="s">
        <v>2305</v>
      </c>
      <c r="C18" s="16" t="s">
        <v>2332</v>
      </c>
      <c r="D18" s="11" t="s">
        <v>871</v>
      </c>
      <c r="E18" s="9" t="s">
        <v>13</v>
      </c>
      <c r="F18" s="9" t="s">
        <v>161</v>
      </c>
    </row>
  </sheetData>
  <conditionalFormatting sqref="A1">
    <cfRule type="duplicateValues" dxfId="0" priority="1"/>
  </conditionalFormatting>
  <conditionalFormatting sqref="A2:A18">
    <cfRule type="duplicateValues" dxfId="0" priority="2"/>
  </conditionalFormatting>
  <conditionalFormatting sqref="A19:A1048576">
    <cfRule type="duplicateValues" dxfId="0" priority="32"/>
  </conditionalFormatting>
  <conditionalFormatting sqref="B19:B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"/>
  <sheetViews>
    <sheetView workbookViewId="0">
      <selection activeCell="D1" sqref="D$1:D$1048576"/>
    </sheetView>
  </sheetViews>
  <sheetFormatPr defaultColWidth="9" defaultRowHeight="15" outlineLevelCol="5"/>
  <cols>
    <col min="1" max="1" width="14.2857142857143" style="2" customWidth="1"/>
    <col min="2" max="2" width="30.7142857142857" style="2" customWidth="1"/>
    <col min="3" max="3" width="24.7142857142857" style="2" customWidth="1"/>
    <col min="4" max="4" width="16.1428571428571" style="3" customWidth="1"/>
    <col min="5" max="5" width="14.1428571428571" style="2" customWidth="1"/>
    <col min="6" max="6" width="22.5714285714286" style="2" customWidth="1"/>
    <col min="7" max="16384" width="9" style="2"/>
  </cols>
  <sheetData>
    <row r="1" s="1" customFormat="1" ht="27" customHeight="1" spans="1:6">
      <c r="A1" s="4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7" t="s">
        <v>5</v>
      </c>
    </row>
    <row r="2" s="12" customFormat="1" spans="1:6">
      <c r="A2" s="13">
        <v>1</v>
      </c>
      <c r="B2" s="14" t="s">
        <v>184</v>
      </c>
      <c r="C2" s="17" t="s">
        <v>185</v>
      </c>
      <c r="D2" s="11" t="s">
        <v>186</v>
      </c>
      <c r="E2" s="14" t="s">
        <v>13</v>
      </c>
      <c r="F2" s="14" t="s">
        <v>10</v>
      </c>
    </row>
    <row r="3" s="12" customFormat="1" spans="1:6">
      <c r="A3" s="13">
        <v>2</v>
      </c>
      <c r="B3" s="14" t="s">
        <v>184</v>
      </c>
      <c r="C3" s="17" t="s">
        <v>187</v>
      </c>
      <c r="D3" s="11" t="s">
        <v>188</v>
      </c>
      <c r="E3" s="14" t="s">
        <v>13</v>
      </c>
      <c r="F3" s="14" t="s">
        <v>10</v>
      </c>
    </row>
    <row r="4" s="12" customFormat="1" spans="1:6">
      <c r="A4" s="13">
        <v>3</v>
      </c>
      <c r="B4" s="14" t="s">
        <v>184</v>
      </c>
      <c r="C4" s="17" t="s">
        <v>189</v>
      </c>
      <c r="D4" s="11" t="s">
        <v>190</v>
      </c>
      <c r="E4" s="14" t="s">
        <v>13</v>
      </c>
      <c r="F4" s="14" t="s">
        <v>10</v>
      </c>
    </row>
    <row r="5" s="12" customFormat="1" spans="1:6">
      <c r="A5" s="13">
        <v>4</v>
      </c>
      <c r="B5" s="14" t="s">
        <v>184</v>
      </c>
      <c r="C5" s="17" t="s">
        <v>191</v>
      </c>
      <c r="D5" s="11" t="s">
        <v>192</v>
      </c>
      <c r="E5" s="14" t="s">
        <v>13</v>
      </c>
      <c r="F5" s="14" t="s">
        <v>10</v>
      </c>
    </row>
    <row r="6" s="12" customFormat="1" spans="1:6">
      <c r="A6" s="13">
        <v>5</v>
      </c>
      <c r="B6" s="14" t="s">
        <v>184</v>
      </c>
      <c r="C6" s="17" t="s">
        <v>193</v>
      </c>
      <c r="D6" s="11" t="s">
        <v>52</v>
      </c>
      <c r="E6" s="14" t="s">
        <v>9</v>
      </c>
      <c r="F6" s="14" t="s">
        <v>10</v>
      </c>
    </row>
    <row r="7" s="12" customFormat="1" spans="1:6">
      <c r="A7" s="13">
        <v>6</v>
      </c>
      <c r="B7" s="14" t="s">
        <v>184</v>
      </c>
      <c r="C7" s="17" t="s">
        <v>194</v>
      </c>
      <c r="D7" s="11" t="s">
        <v>195</v>
      </c>
      <c r="E7" s="14" t="s">
        <v>13</v>
      </c>
      <c r="F7" s="14" t="s">
        <v>10</v>
      </c>
    </row>
    <row r="8" s="12" customFormat="1" spans="1:6">
      <c r="A8" s="13">
        <v>7</v>
      </c>
      <c r="B8" s="14" t="s">
        <v>184</v>
      </c>
      <c r="C8" s="17" t="s">
        <v>196</v>
      </c>
      <c r="D8" s="11" t="s">
        <v>197</v>
      </c>
      <c r="E8" s="14" t="s">
        <v>13</v>
      </c>
      <c r="F8" s="14" t="s">
        <v>10</v>
      </c>
    </row>
    <row r="9" s="12" customFormat="1" spans="1:6">
      <c r="A9" s="13">
        <v>8</v>
      </c>
      <c r="B9" s="14" t="s">
        <v>184</v>
      </c>
      <c r="C9" s="17" t="s">
        <v>198</v>
      </c>
      <c r="D9" s="11" t="s">
        <v>199</v>
      </c>
      <c r="E9" s="14" t="s">
        <v>13</v>
      </c>
      <c r="F9" s="14" t="s">
        <v>10</v>
      </c>
    </row>
    <row r="10" s="12" customFormat="1" spans="1:6">
      <c r="A10" s="13">
        <v>9</v>
      </c>
      <c r="B10" s="14" t="s">
        <v>184</v>
      </c>
      <c r="C10" s="17" t="s">
        <v>200</v>
      </c>
      <c r="D10" s="11" t="s">
        <v>201</v>
      </c>
      <c r="E10" s="14" t="s">
        <v>13</v>
      </c>
      <c r="F10" s="14" t="s">
        <v>10</v>
      </c>
    </row>
    <row r="11" s="12" customFormat="1" spans="1:6">
      <c r="A11" s="13">
        <v>10</v>
      </c>
      <c r="B11" s="14" t="s">
        <v>184</v>
      </c>
      <c r="C11" s="17" t="s">
        <v>202</v>
      </c>
      <c r="D11" s="11" t="s">
        <v>203</v>
      </c>
      <c r="E11" s="14" t="s">
        <v>13</v>
      </c>
      <c r="F11" s="14" t="s">
        <v>10</v>
      </c>
    </row>
    <row r="12" s="12" customFormat="1" spans="1:6">
      <c r="A12" s="13">
        <v>11</v>
      </c>
      <c r="B12" s="14" t="s">
        <v>184</v>
      </c>
      <c r="C12" s="17" t="s">
        <v>204</v>
      </c>
      <c r="D12" s="11" t="s">
        <v>205</v>
      </c>
      <c r="E12" s="14" t="s">
        <v>9</v>
      </c>
      <c r="F12" s="14" t="s">
        <v>10</v>
      </c>
    </row>
    <row r="13" s="12" customFormat="1" spans="1:6">
      <c r="A13" s="13">
        <v>12</v>
      </c>
      <c r="B13" s="14" t="s">
        <v>184</v>
      </c>
      <c r="C13" s="17" t="s">
        <v>206</v>
      </c>
      <c r="D13" s="11" t="s">
        <v>207</v>
      </c>
      <c r="E13" s="14" t="s">
        <v>13</v>
      </c>
      <c r="F13" s="14" t="s">
        <v>10</v>
      </c>
    </row>
    <row r="14" s="12" customFormat="1" spans="1:6">
      <c r="A14" s="13">
        <v>13</v>
      </c>
      <c r="B14" s="14" t="s">
        <v>184</v>
      </c>
      <c r="C14" s="17" t="s">
        <v>208</v>
      </c>
      <c r="D14" s="11" t="s">
        <v>209</v>
      </c>
      <c r="E14" s="14" t="s">
        <v>9</v>
      </c>
      <c r="F14" s="14" t="s">
        <v>10</v>
      </c>
    </row>
    <row r="15" s="12" customFormat="1" spans="1:6">
      <c r="A15" s="13">
        <v>14</v>
      </c>
      <c r="B15" s="14" t="s">
        <v>184</v>
      </c>
      <c r="C15" s="17" t="s">
        <v>210</v>
      </c>
      <c r="D15" s="11" t="s">
        <v>211</v>
      </c>
      <c r="E15" s="14" t="s">
        <v>13</v>
      </c>
      <c r="F15" s="14" t="s">
        <v>10</v>
      </c>
    </row>
    <row r="16" s="12" customFormat="1" spans="1:6">
      <c r="A16" s="13">
        <v>15</v>
      </c>
      <c r="B16" s="14" t="s">
        <v>184</v>
      </c>
      <c r="C16" s="17" t="s">
        <v>212</v>
      </c>
      <c r="D16" s="11" t="s">
        <v>213</v>
      </c>
      <c r="E16" s="14" t="s">
        <v>9</v>
      </c>
      <c r="F16" s="14" t="s">
        <v>10</v>
      </c>
    </row>
    <row r="17" s="12" customFormat="1" spans="1:6">
      <c r="A17" s="13">
        <v>16</v>
      </c>
      <c r="B17" s="14" t="s">
        <v>184</v>
      </c>
      <c r="C17" s="17" t="s">
        <v>214</v>
      </c>
      <c r="D17" s="11" t="s">
        <v>215</v>
      </c>
      <c r="E17" s="14" t="s">
        <v>13</v>
      </c>
      <c r="F17" s="14" t="s">
        <v>10</v>
      </c>
    </row>
    <row r="18" s="12" customFormat="1" spans="1:6">
      <c r="A18" s="13">
        <v>17</v>
      </c>
      <c r="B18" s="14" t="s">
        <v>184</v>
      </c>
      <c r="C18" s="17" t="s">
        <v>216</v>
      </c>
      <c r="D18" s="11" t="s">
        <v>73</v>
      </c>
      <c r="E18" s="14" t="s">
        <v>13</v>
      </c>
      <c r="F18" s="14" t="s">
        <v>10</v>
      </c>
    </row>
    <row r="19" s="12" customFormat="1" spans="1:6">
      <c r="A19" s="13">
        <v>18</v>
      </c>
      <c r="B19" s="14" t="s">
        <v>184</v>
      </c>
      <c r="C19" s="17" t="s">
        <v>217</v>
      </c>
      <c r="D19" s="11" t="s">
        <v>218</v>
      </c>
      <c r="E19" s="14" t="s">
        <v>9</v>
      </c>
      <c r="F19" s="14" t="s">
        <v>10</v>
      </c>
    </row>
    <row r="20" s="12" customFormat="1" spans="1:6">
      <c r="A20" s="13">
        <v>19</v>
      </c>
      <c r="B20" s="14" t="s">
        <v>184</v>
      </c>
      <c r="C20" s="17" t="s">
        <v>219</v>
      </c>
      <c r="D20" s="11" t="s">
        <v>220</v>
      </c>
      <c r="E20" s="14" t="s">
        <v>13</v>
      </c>
      <c r="F20" s="14" t="s">
        <v>10</v>
      </c>
    </row>
    <row r="21" s="12" customFormat="1" spans="1:6">
      <c r="A21" s="13">
        <v>20</v>
      </c>
      <c r="B21" s="14" t="s">
        <v>184</v>
      </c>
      <c r="C21" s="17" t="s">
        <v>221</v>
      </c>
      <c r="D21" s="11" t="s">
        <v>222</v>
      </c>
      <c r="E21" s="14" t="s">
        <v>13</v>
      </c>
      <c r="F21" s="14" t="s">
        <v>10</v>
      </c>
    </row>
    <row r="22" s="12" customFormat="1" spans="1:6">
      <c r="A22" s="13">
        <v>21</v>
      </c>
      <c r="B22" s="14" t="s">
        <v>184</v>
      </c>
      <c r="C22" s="17" t="s">
        <v>223</v>
      </c>
      <c r="D22" s="11" t="s">
        <v>224</v>
      </c>
      <c r="E22" s="14" t="s">
        <v>9</v>
      </c>
      <c r="F22" s="14" t="s">
        <v>10</v>
      </c>
    </row>
    <row r="23" s="12" customFormat="1" spans="1:6">
      <c r="A23" s="13">
        <v>22</v>
      </c>
      <c r="B23" s="14" t="s">
        <v>184</v>
      </c>
      <c r="C23" s="17" t="s">
        <v>225</v>
      </c>
      <c r="D23" s="11" t="s">
        <v>226</v>
      </c>
      <c r="E23" s="14" t="s">
        <v>13</v>
      </c>
      <c r="F23" s="14" t="s">
        <v>10</v>
      </c>
    </row>
    <row r="24" spans="1:6">
      <c r="A24" s="8">
        <v>23</v>
      </c>
      <c r="B24" s="9" t="s">
        <v>184</v>
      </c>
      <c r="C24" s="16" t="s">
        <v>227</v>
      </c>
      <c r="D24" s="11" t="s">
        <v>228</v>
      </c>
      <c r="E24" s="9" t="s">
        <v>13</v>
      </c>
      <c r="F24" s="9" t="s">
        <v>42</v>
      </c>
    </row>
    <row r="25" spans="1:6">
      <c r="A25" s="8">
        <v>24</v>
      </c>
      <c r="B25" s="9" t="s">
        <v>184</v>
      </c>
      <c r="C25" s="16" t="s">
        <v>229</v>
      </c>
      <c r="D25" s="11" t="s">
        <v>230</v>
      </c>
      <c r="E25" s="9" t="s">
        <v>9</v>
      </c>
      <c r="F25" s="9" t="s">
        <v>42</v>
      </c>
    </row>
    <row r="26" spans="1:6">
      <c r="A26" s="8">
        <v>25</v>
      </c>
      <c r="B26" s="9" t="s">
        <v>184</v>
      </c>
      <c r="C26" s="16" t="s">
        <v>231</v>
      </c>
      <c r="D26" s="11" t="s">
        <v>232</v>
      </c>
      <c r="E26" s="9" t="s">
        <v>9</v>
      </c>
      <c r="F26" s="9" t="s">
        <v>42</v>
      </c>
    </row>
    <row r="27" spans="1:6">
      <c r="A27" s="8">
        <v>26</v>
      </c>
      <c r="B27" s="9" t="s">
        <v>184</v>
      </c>
      <c r="C27" s="16" t="s">
        <v>233</v>
      </c>
      <c r="D27" s="11" t="s">
        <v>234</v>
      </c>
      <c r="E27" s="9" t="s">
        <v>13</v>
      </c>
      <c r="F27" s="9" t="s">
        <v>42</v>
      </c>
    </row>
    <row r="28" spans="1:6">
      <c r="A28" s="8">
        <v>27</v>
      </c>
      <c r="B28" s="9" t="s">
        <v>184</v>
      </c>
      <c r="C28" s="16" t="s">
        <v>235</v>
      </c>
      <c r="D28" s="11" t="s">
        <v>236</v>
      </c>
      <c r="E28" s="9" t="s">
        <v>13</v>
      </c>
      <c r="F28" s="9" t="s">
        <v>42</v>
      </c>
    </row>
    <row r="29" spans="1:6">
      <c r="A29" s="8">
        <v>28</v>
      </c>
      <c r="B29" s="9" t="s">
        <v>184</v>
      </c>
      <c r="C29" s="16" t="s">
        <v>237</v>
      </c>
      <c r="D29" s="11" t="s">
        <v>238</v>
      </c>
      <c r="E29" s="9" t="s">
        <v>13</v>
      </c>
      <c r="F29" s="9" t="s">
        <v>42</v>
      </c>
    </row>
    <row r="30" spans="1:6">
      <c r="A30" s="8">
        <v>29</v>
      </c>
      <c r="B30" s="9" t="s">
        <v>184</v>
      </c>
      <c r="C30" s="16" t="s">
        <v>239</v>
      </c>
      <c r="D30" s="11" t="s">
        <v>240</v>
      </c>
      <c r="E30" s="9" t="s">
        <v>13</v>
      </c>
      <c r="F30" s="9" t="s">
        <v>42</v>
      </c>
    </row>
    <row r="31" spans="1:6">
      <c r="A31" s="8">
        <v>30</v>
      </c>
      <c r="B31" s="9" t="s">
        <v>184</v>
      </c>
      <c r="C31" s="16" t="s">
        <v>241</v>
      </c>
      <c r="D31" s="11" t="s">
        <v>242</v>
      </c>
      <c r="E31" s="9" t="s">
        <v>13</v>
      </c>
      <c r="F31" s="9" t="s">
        <v>42</v>
      </c>
    </row>
    <row r="32" spans="1:6">
      <c r="A32" s="8">
        <v>31</v>
      </c>
      <c r="B32" s="9" t="s">
        <v>184</v>
      </c>
      <c r="C32" s="16" t="s">
        <v>243</v>
      </c>
      <c r="D32" s="11" t="s">
        <v>244</v>
      </c>
      <c r="E32" s="9" t="s">
        <v>13</v>
      </c>
      <c r="F32" s="9" t="s">
        <v>42</v>
      </c>
    </row>
    <row r="33" spans="1:6">
      <c r="A33" s="8">
        <v>32</v>
      </c>
      <c r="B33" s="9" t="s">
        <v>184</v>
      </c>
      <c r="C33" s="16" t="s">
        <v>245</v>
      </c>
      <c r="D33" s="11" t="s">
        <v>246</v>
      </c>
      <c r="E33" s="9" t="s">
        <v>13</v>
      </c>
      <c r="F33" s="9" t="s">
        <v>42</v>
      </c>
    </row>
    <row r="34" spans="1:6">
      <c r="A34" s="8">
        <v>33</v>
      </c>
      <c r="B34" s="9" t="s">
        <v>184</v>
      </c>
      <c r="C34" s="16" t="s">
        <v>247</v>
      </c>
      <c r="D34" s="11" t="s">
        <v>248</v>
      </c>
      <c r="E34" s="9" t="s">
        <v>13</v>
      </c>
      <c r="F34" s="9" t="s">
        <v>42</v>
      </c>
    </row>
    <row r="35" spans="1:6">
      <c r="A35" s="8">
        <v>34</v>
      </c>
      <c r="B35" s="9" t="s">
        <v>184</v>
      </c>
      <c r="C35" s="16" t="s">
        <v>249</v>
      </c>
      <c r="D35" s="11" t="s">
        <v>250</v>
      </c>
      <c r="E35" s="9" t="s">
        <v>13</v>
      </c>
      <c r="F35" s="9" t="s">
        <v>42</v>
      </c>
    </row>
    <row r="36" spans="1:6">
      <c r="A36" s="8">
        <v>35</v>
      </c>
      <c r="B36" s="9" t="s">
        <v>184</v>
      </c>
      <c r="C36" s="16" t="s">
        <v>251</v>
      </c>
      <c r="D36" s="11" t="s">
        <v>252</v>
      </c>
      <c r="E36" s="9" t="s">
        <v>13</v>
      </c>
      <c r="F36" s="9" t="s">
        <v>42</v>
      </c>
    </row>
    <row r="37" spans="1:6">
      <c r="A37" s="8">
        <v>36</v>
      </c>
      <c r="B37" s="9" t="s">
        <v>184</v>
      </c>
      <c r="C37" s="16" t="s">
        <v>253</v>
      </c>
      <c r="D37" s="11" t="s">
        <v>254</v>
      </c>
      <c r="E37" s="9" t="s">
        <v>13</v>
      </c>
      <c r="F37" s="9" t="s">
        <v>42</v>
      </c>
    </row>
    <row r="38" spans="1:6">
      <c r="A38" s="8">
        <v>37</v>
      </c>
      <c r="B38" s="9" t="s">
        <v>184</v>
      </c>
      <c r="C38" s="16" t="s">
        <v>255</v>
      </c>
      <c r="D38" s="11" t="s">
        <v>256</v>
      </c>
      <c r="E38" s="9" t="s">
        <v>13</v>
      </c>
      <c r="F38" s="9" t="s">
        <v>42</v>
      </c>
    </row>
    <row r="39" spans="1:6">
      <c r="A39" s="8">
        <v>38</v>
      </c>
      <c r="B39" s="9" t="s">
        <v>184</v>
      </c>
      <c r="C39" s="16" t="s">
        <v>257</v>
      </c>
      <c r="D39" s="11" t="s">
        <v>258</v>
      </c>
      <c r="E39" s="9" t="s">
        <v>13</v>
      </c>
      <c r="F39" s="9" t="s">
        <v>42</v>
      </c>
    </row>
    <row r="40" spans="1:6">
      <c r="A40" s="8">
        <v>39</v>
      </c>
      <c r="B40" s="9" t="s">
        <v>184</v>
      </c>
      <c r="C40" s="16" t="s">
        <v>259</v>
      </c>
      <c r="D40" s="11" t="s">
        <v>73</v>
      </c>
      <c r="E40" s="9" t="s">
        <v>13</v>
      </c>
      <c r="F40" s="9" t="s">
        <v>42</v>
      </c>
    </row>
    <row r="41" spans="1:6">
      <c r="A41" s="8">
        <v>40</v>
      </c>
      <c r="B41" s="9" t="s">
        <v>184</v>
      </c>
      <c r="C41" s="16" t="s">
        <v>260</v>
      </c>
      <c r="D41" s="11" t="s">
        <v>261</v>
      </c>
      <c r="E41" s="9" t="s">
        <v>9</v>
      </c>
      <c r="F41" s="9" t="s">
        <v>42</v>
      </c>
    </row>
    <row r="42" spans="1:6">
      <c r="A42" s="8">
        <v>41</v>
      </c>
      <c r="B42" s="9" t="s">
        <v>184</v>
      </c>
      <c r="C42" s="16" t="s">
        <v>262</v>
      </c>
      <c r="D42" s="11" t="s">
        <v>263</v>
      </c>
      <c r="E42" s="9" t="s">
        <v>13</v>
      </c>
      <c r="F42" s="9" t="s">
        <v>42</v>
      </c>
    </row>
    <row r="43" spans="1:6">
      <c r="A43" s="8">
        <v>42</v>
      </c>
      <c r="B43" s="9" t="s">
        <v>184</v>
      </c>
      <c r="C43" s="16" t="s">
        <v>264</v>
      </c>
      <c r="D43" s="11" t="s">
        <v>265</v>
      </c>
      <c r="E43" s="9" t="s">
        <v>9</v>
      </c>
      <c r="F43" s="9" t="s">
        <v>42</v>
      </c>
    </row>
    <row r="44" spans="1:6">
      <c r="A44" s="8">
        <v>43</v>
      </c>
      <c r="B44" s="9" t="s">
        <v>184</v>
      </c>
      <c r="C44" s="16" t="s">
        <v>266</v>
      </c>
      <c r="D44" s="11" t="s">
        <v>267</v>
      </c>
      <c r="E44" s="9" t="s">
        <v>9</v>
      </c>
      <c r="F44" s="9" t="s">
        <v>42</v>
      </c>
    </row>
    <row r="45" spans="1:6">
      <c r="A45" s="8">
        <v>44</v>
      </c>
      <c r="B45" s="9" t="s">
        <v>184</v>
      </c>
      <c r="C45" s="16" t="s">
        <v>268</v>
      </c>
      <c r="D45" s="11" t="s">
        <v>50</v>
      </c>
      <c r="E45" s="9" t="s">
        <v>13</v>
      </c>
      <c r="F45" s="9" t="s">
        <v>42</v>
      </c>
    </row>
    <row r="46" spans="1:6">
      <c r="A46" s="8">
        <v>45</v>
      </c>
      <c r="B46" s="9" t="s">
        <v>184</v>
      </c>
      <c r="C46" s="16" t="s">
        <v>269</v>
      </c>
      <c r="D46" s="11" t="s">
        <v>270</v>
      </c>
      <c r="E46" s="9" t="s">
        <v>9</v>
      </c>
      <c r="F46" s="9" t="s">
        <v>42</v>
      </c>
    </row>
    <row r="47" spans="1:6">
      <c r="A47" s="8">
        <v>46</v>
      </c>
      <c r="B47" s="9" t="s">
        <v>184</v>
      </c>
      <c r="C47" s="16" t="s">
        <v>271</v>
      </c>
      <c r="D47" s="11" t="s">
        <v>272</v>
      </c>
      <c r="E47" s="9" t="s">
        <v>13</v>
      </c>
      <c r="F47" s="9" t="s">
        <v>42</v>
      </c>
    </row>
    <row r="48" spans="1:6">
      <c r="A48" s="8">
        <v>47</v>
      </c>
      <c r="B48" s="9" t="s">
        <v>184</v>
      </c>
      <c r="C48" s="16" t="s">
        <v>273</v>
      </c>
      <c r="D48" s="11" t="s">
        <v>274</v>
      </c>
      <c r="E48" s="9" t="s">
        <v>9</v>
      </c>
      <c r="F48" s="9" t="s">
        <v>42</v>
      </c>
    </row>
    <row r="49" spans="1:6">
      <c r="A49" s="8">
        <v>48</v>
      </c>
      <c r="B49" s="9" t="s">
        <v>184</v>
      </c>
      <c r="C49" s="16" t="s">
        <v>275</v>
      </c>
      <c r="D49" s="11" t="s">
        <v>276</v>
      </c>
      <c r="E49" s="9" t="s">
        <v>13</v>
      </c>
      <c r="F49" s="9" t="s">
        <v>42</v>
      </c>
    </row>
    <row r="50" spans="1:6">
      <c r="A50" s="8">
        <v>49</v>
      </c>
      <c r="B50" s="9" t="s">
        <v>184</v>
      </c>
      <c r="C50" s="16" t="s">
        <v>277</v>
      </c>
      <c r="D50" s="11" t="s">
        <v>278</v>
      </c>
      <c r="E50" s="9" t="s">
        <v>13</v>
      </c>
      <c r="F50" s="9" t="s">
        <v>42</v>
      </c>
    </row>
    <row r="51" spans="1:6">
      <c r="A51" s="8">
        <v>50</v>
      </c>
      <c r="B51" s="9" t="s">
        <v>184</v>
      </c>
      <c r="C51" s="16" t="s">
        <v>279</v>
      </c>
      <c r="D51" s="11" t="s">
        <v>280</v>
      </c>
      <c r="E51" s="9" t="s">
        <v>13</v>
      </c>
      <c r="F51" s="9" t="s">
        <v>42</v>
      </c>
    </row>
    <row r="52" spans="1:6">
      <c r="A52" s="8">
        <v>51</v>
      </c>
      <c r="B52" s="9" t="s">
        <v>184</v>
      </c>
      <c r="C52" s="16" t="s">
        <v>281</v>
      </c>
      <c r="D52" s="11" t="s">
        <v>282</v>
      </c>
      <c r="E52" s="9" t="s">
        <v>13</v>
      </c>
      <c r="F52" s="9" t="s">
        <v>42</v>
      </c>
    </row>
    <row r="53" spans="1:6">
      <c r="A53" s="8">
        <v>52</v>
      </c>
      <c r="B53" s="9" t="s">
        <v>184</v>
      </c>
      <c r="C53" s="16" t="s">
        <v>283</v>
      </c>
      <c r="D53" s="11" t="s">
        <v>73</v>
      </c>
      <c r="E53" s="9" t="s">
        <v>13</v>
      </c>
      <c r="F53" s="9" t="s">
        <v>42</v>
      </c>
    </row>
    <row r="54" spans="1:6">
      <c r="A54" s="8">
        <v>53</v>
      </c>
      <c r="B54" s="9" t="s">
        <v>184</v>
      </c>
      <c r="C54" s="16" t="s">
        <v>284</v>
      </c>
      <c r="D54" s="11" t="s">
        <v>285</v>
      </c>
      <c r="E54" s="9" t="s">
        <v>9</v>
      </c>
      <c r="F54" s="9" t="s">
        <v>42</v>
      </c>
    </row>
    <row r="55" spans="1:6">
      <c r="A55" s="8">
        <v>54</v>
      </c>
      <c r="B55" s="9" t="s">
        <v>184</v>
      </c>
      <c r="C55" s="16" t="s">
        <v>286</v>
      </c>
      <c r="D55" s="11" t="s">
        <v>287</v>
      </c>
      <c r="E55" s="9" t="s">
        <v>13</v>
      </c>
      <c r="F55" s="9" t="s">
        <v>42</v>
      </c>
    </row>
    <row r="56" spans="1:6">
      <c r="A56" s="8">
        <v>55</v>
      </c>
      <c r="B56" s="9" t="s">
        <v>184</v>
      </c>
      <c r="C56" s="16" t="s">
        <v>288</v>
      </c>
      <c r="D56" s="11" t="s">
        <v>289</v>
      </c>
      <c r="E56" s="9" t="s">
        <v>13</v>
      </c>
      <c r="F56" s="9" t="s">
        <v>42</v>
      </c>
    </row>
    <row r="57" spans="1:6">
      <c r="A57" s="8">
        <v>56</v>
      </c>
      <c r="B57" s="9" t="s">
        <v>184</v>
      </c>
      <c r="C57" s="16" t="s">
        <v>290</v>
      </c>
      <c r="D57" s="11" t="s">
        <v>291</v>
      </c>
      <c r="E57" s="9" t="s">
        <v>13</v>
      </c>
      <c r="F57" s="9" t="s">
        <v>42</v>
      </c>
    </row>
    <row r="58" spans="1:6">
      <c r="A58" s="8">
        <v>57</v>
      </c>
      <c r="B58" s="9" t="s">
        <v>184</v>
      </c>
      <c r="C58" s="16" t="s">
        <v>292</v>
      </c>
      <c r="D58" s="11" t="s">
        <v>293</v>
      </c>
      <c r="E58" s="9" t="s">
        <v>13</v>
      </c>
      <c r="F58" s="9" t="s">
        <v>42</v>
      </c>
    </row>
    <row r="59" spans="1:6">
      <c r="A59" s="8">
        <v>58</v>
      </c>
      <c r="B59" s="9" t="s">
        <v>184</v>
      </c>
      <c r="C59" s="16" t="s">
        <v>294</v>
      </c>
      <c r="D59" s="11" t="s">
        <v>295</v>
      </c>
      <c r="E59" s="9" t="s">
        <v>13</v>
      </c>
      <c r="F59" s="9" t="s">
        <v>42</v>
      </c>
    </row>
    <row r="60" spans="1:6">
      <c r="A60" s="8">
        <v>59</v>
      </c>
      <c r="B60" s="9" t="s">
        <v>184</v>
      </c>
      <c r="C60" s="16" t="s">
        <v>296</v>
      </c>
      <c r="D60" s="11" t="s">
        <v>297</v>
      </c>
      <c r="E60" s="9" t="s">
        <v>9</v>
      </c>
      <c r="F60" s="9" t="s">
        <v>42</v>
      </c>
    </row>
    <row r="61" spans="1:6">
      <c r="A61" s="8">
        <v>60</v>
      </c>
      <c r="B61" s="9" t="s">
        <v>184</v>
      </c>
      <c r="C61" s="16" t="s">
        <v>298</v>
      </c>
      <c r="D61" s="11" t="s">
        <v>299</v>
      </c>
      <c r="E61" s="9" t="s">
        <v>13</v>
      </c>
      <c r="F61" s="9" t="s">
        <v>42</v>
      </c>
    </row>
    <row r="62" spans="1:6">
      <c r="A62" s="8">
        <v>61</v>
      </c>
      <c r="B62" s="9" t="s">
        <v>184</v>
      </c>
      <c r="C62" s="16" t="s">
        <v>300</v>
      </c>
      <c r="D62" s="11" t="s">
        <v>301</v>
      </c>
      <c r="E62" s="9" t="s">
        <v>13</v>
      </c>
      <c r="F62" s="9" t="s">
        <v>42</v>
      </c>
    </row>
    <row r="63" spans="1:6">
      <c r="A63" s="8">
        <v>62</v>
      </c>
      <c r="B63" s="9" t="s">
        <v>184</v>
      </c>
      <c r="C63" s="16" t="s">
        <v>302</v>
      </c>
      <c r="D63" s="11" t="s">
        <v>303</v>
      </c>
      <c r="E63" s="9" t="s">
        <v>13</v>
      </c>
      <c r="F63" s="9" t="s">
        <v>42</v>
      </c>
    </row>
    <row r="64" spans="1:6">
      <c r="A64" s="8">
        <v>63</v>
      </c>
      <c r="B64" s="9" t="s">
        <v>184</v>
      </c>
      <c r="C64" s="16" t="s">
        <v>304</v>
      </c>
      <c r="D64" s="11" t="s">
        <v>305</v>
      </c>
      <c r="E64" s="9" t="s">
        <v>13</v>
      </c>
      <c r="F64" s="9" t="s">
        <v>42</v>
      </c>
    </row>
    <row r="65" spans="1:6">
      <c r="A65" s="8">
        <v>64</v>
      </c>
      <c r="B65" s="9" t="s">
        <v>184</v>
      </c>
      <c r="C65" s="16" t="s">
        <v>306</v>
      </c>
      <c r="D65" s="11" t="s">
        <v>307</v>
      </c>
      <c r="E65" s="9" t="s">
        <v>13</v>
      </c>
      <c r="F65" s="9" t="s">
        <v>42</v>
      </c>
    </row>
    <row r="66" spans="1:6">
      <c r="A66" s="8">
        <v>65</v>
      </c>
      <c r="B66" s="9" t="s">
        <v>184</v>
      </c>
      <c r="C66" s="16" t="s">
        <v>308</v>
      </c>
      <c r="D66" s="11" t="s">
        <v>309</v>
      </c>
      <c r="E66" s="9" t="s">
        <v>13</v>
      </c>
      <c r="F66" s="9" t="s">
        <v>42</v>
      </c>
    </row>
    <row r="67" spans="1:6">
      <c r="A67" s="8">
        <v>66</v>
      </c>
      <c r="B67" s="9" t="s">
        <v>184</v>
      </c>
      <c r="C67" s="16" t="s">
        <v>310</v>
      </c>
      <c r="D67" s="11" t="s">
        <v>311</v>
      </c>
      <c r="E67" s="9" t="s">
        <v>13</v>
      </c>
      <c r="F67" s="9" t="s">
        <v>42</v>
      </c>
    </row>
    <row r="68" spans="1:6">
      <c r="A68" s="8">
        <v>67</v>
      </c>
      <c r="B68" s="9" t="s">
        <v>184</v>
      </c>
      <c r="C68" s="16" t="s">
        <v>312</v>
      </c>
      <c r="D68" s="11" t="s">
        <v>313</v>
      </c>
      <c r="E68" s="9" t="s">
        <v>13</v>
      </c>
      <c r="F68" s="9" t="s">
        <v>42</v>
      </c>
    </row>
    <row r="69" spans="1:6">
      <c r="A69" s="8">
        <v>68</v>
      </c>
      <c r="B69" s="9" t="s">
        <v>184</v>
      </c>
      <c r="C69" s="16" t="s">
        <v>314</v>
      </c>
      <c r="D69" s="11" t="s">
        <v>315</v>
      </c>
      <c r="E69" s="9" t="s">
        <v>9</v>
      </c>
      <c r="F69" s="9" t="s">
        <v>42</v>
      </c>
    </row>
    <row r="70" spans="1:6">
      <c r="A70" s="8">
        <v>69</v>
      </c>
      <c r="B70" s="9" t="s">
        <v>184</v>
      </c>
      <c r="C70" s="16" t="s">
        <v>316</v>
      </c>
      <c r="D70" s="11" t="s">
        <v>317</v>
      </c>
      <c r="E70" s="9" t="s">
        <v>13</v>
      </c>
      <c r="F70" s="9" t="s">
        <v>42</v>
      </c>
    </row>
    <row r="71" spans="1:6">
      <c r="A71" s="8">
        <v>70</v>
      </c>
      <c r="B71" s="9" t="s">
        <v>184</v>
      </c>
      <c r="C71" s="16" t="s">
        <v>318</v>
      </c>
      <c r="D71" s="11" t="s">
        <v>319</v>
      </c>
      <c r="E71" s="9" t="s">
        <v>13</v>
      </c>
      <c r="F71" s="9" t="s">
        <v>42</v>
      </c>
    </row>
    <row r="72" spans="1:6">
      <c r="A72" s="8">
        <v>71</v>
      </c>
      <c r="B72" s="9" t="s">
        <v>184</v>
      </c>
      <c r="C72" s="16" t="s">
        <v>320</v>
      </c>
      <c r="D72" s="11" t="s">
        <v>109</v>
      </c>
      <c r="E72" s="9" t="s">
        <v>13</v>
      </c>
      <c r="F72" s="9" t="s">
        <v>42</v>
      </c>
    </row>
    <row r="73" spans="1:6">
      <c r="A73" s="8">
        <v>72</v>
      </c>
      <c r="B73" s="9" t="s">
        <v>184</v>
      </c>
      <c r="C73" s="16" t="s">
        <v>321</v>
      </c>
      <c r="D73" s="11" t="s">
        <v>322</v>
      </c>
      <c r="E73" s="9" t="s">
        <v>13</v>
      </c>
      <c r="F73" s="9" t="s">
        <v>42</v>
      </c>
    </row>
    <row r="74" spans="1:6">
      <c r="A74" s="8">
        <v>73</v>
      </c>
      <c r="B74" s="9" t="s">
        <v>184</v>
      </c>
      <c r="C74" s="16" t="s">
        <v>323</v>
      </c>
      <c r="D74" s="11" t="s">
        <v>324</v>
      </c>
      <c r="E74" s="9" t="s">
        <v>13</v>
      </c>
      <c r="F74" s="9" t="s">
        <v>42</v>
      </c>
    </row>
    <row r="75" spans="1:6">
      <c r="A75" s="8">
        <v>74</v>
      </c>
      <c r="B75" s="9" t="s">
        <v>184</v>
      </c>
      <c r="C75" s="16" t="s">
        <v>325</v>
      </c>
      <c r="D75" s="11" t="s">
        <v>326</v>
      </c>
      <c r="E75" s="9" t="s">
        <v>13</v>
      </c>
      <c r="F75" s="9" t="s">
        <v>42</v>
      </c>
    </row>
    <row r="76" spans="1:6">
      <c r="A76" s="8">
        <v>75</v>
      </c>
      <c r="B76" s="9" t="s">
        <v>184</v>
      </c>
      <c r="C76" s="16" t="s">
        <v>327</v>
      </c>
      <c r="D76" s="11" t="s">
        <v>328</v>
      </c>
      <c r="E76" s="9" t="s">
        <v>9</v>
      </c>
      <c r="F76" s="9" t="s">
        <v>42</v>
      </c>
    </row>
    <row r="77" spans="1:6">
      <c r="A77" s="8">
        <v>76</v>
      </c>
      <c r="B77" s="9" t="s">
        <v>184</v>
      </c>
      <c r="C77" s="16" t="s">
        <v>329</v>
      </c>
      <c r="D77" s="11" t="s">
        <v>52</v>
      </c>
      <c r="E77" s="9" t="s">
        <v>13</v>
      </c>
      <c r="F77" s="9" t="s">
        <v>42</v>
      </c>
    </row>
    <row r="78" spans="1:6">
      <c r="A78" s="8">
        <v>77</v>
      </c>
      <c r="B78" s="9" t="s">
        <v>184</v>
      </c>
      <c r="C78" s="16" t="s">
        <v>330</v>
      </c>
      <c r="D78" s="11" t="s">
        <v>331</v>
      </c>
      <c r="E78" s="9" t="s">
        <v>13</v>
      </c>
      <c r="F78" s="9" t="s">
        <v>42</v>
      </c>
    </row>
    <row r="79" spans="1:6">
      <c r="A79" s="8">
        <v>78</v>
      </c>
      <c r="B79" s="9" t="s">
        <v>184</v>
      </c>
      <c r="C79" s="16" t="s">
        <v>332</v>
      </c>
      <c r="D79" s="11" t="s">
        <v>333</v>
      </c>
      <c r="E79" s="9" t="s">
        <v>13</v>
      </c>
      <c r="F79" s="9" t="s">
        <v>42</v>
      </c>
    </row>
    <row r="80" spans="1:6">
      <c r="A80" s="8">
        <v>79</v>
      </c>
      <c r="B80" s="9" t="s">
        <v>184</v>
      </c>
      <c r="C80" s="16" t="s">
        <v>334</v>
      </c>
      <c r="D80" s="11" t="s">
        <v>335</v>
      </c>
      <c r="E80" s="9" t="s">
        <v>9</v>
      </c>
      <c r="F80" s="9" t="s">
        <v>42</v>
      </c>
    </row>
    <row r="81" spans="1:6">
      <c r="A81" s="8">
        <v>80</v>
      </c>
      <c r="B81" s="9" t="s">
        <v>184</v>
      </c>
      <c r="C81" s="16" t="s">
        <v>336</v>
      </c>
      <c r="D81" s="11" t="s">
        <v>337</v>
      </c>
      <c r="E81" s="9" t="s">
        <v>9</v>
      </c>
      <c r="F81" s="9" t="s">
        <v>42</v>
      </c>
    </row>
    <row r="82" spans="1:6">
      <c r="A82" s="8">
        <v>81</v>
      </c>
      <c r="B82" s="9" t="s">
        <v>184</v>
      </c>
      <c r="C82" s="16" t="s">
        <v>338</v>
      </c>
      <c r="D82" s="11" t="s">
        <v>339</v>
      </c>
      <c r="E82" s="9" t="s">
        <v>13</v>
      </c>
      <c r="F82" s="9" t="s">
        <v>42</v>
      </c>
    </row>
    <row r="83" spans="1:6">
      <c r="A83" s="8">
        <v>82</v>
      </c>
      <c r="B83" s="9" t="s">
        <v>184</v>
      </c>
      <c r="C83" s="16" t="s">
        <v>340</v>
      </c>
      <c r="D83" s="11" t="s">
        <v>341</v>
      </c>
      <c r="E83" s="9" t="s">
        <v>9</v>
      </c>
      <c r="F83" s="9" t="s">
        <v>42</v>
      </c>
    </row>
    <row r="84" spans="1:6">
      <c r="A84" s="8">
        <v>83</v>
      </c>
      <c r="B84" s="9" t="s">
        <v>184</v>
      </c>
      <c r="C84" s="16" t="s">
        <v>342</v>
      </c>
      <c r="D84" s="11" t="s">
        <v>343</v>
      </c>
      <c r="E84" s="9" t="s">
        <v>13</v>
      </c>
      <c r="F84" s="9" t="s">
        <v>42</v>
      </c>
    </row>
    <row r="85" spans="1:6">
      <c r="A85" s="8">
        <v>84</v>
      </c>
      <c r="B85" s="9" t="s">
        <v>184</v>
      </c>
      <c r="C85" s="16" t="s">
        <v>344</v>
      </c>
      <c r="D85" s="11" t="s">
        <v>345</v>
      </c>
      <c r="E85" s="9" t="s">
        <v>13</v>
      </c>
      <c r="F85" s="9" t="s">
        <v>42</v>
      </c>
    </row>
    <row r="86" spans="1:6">
      <c r="A86" s="8">
        <v>85</v>
      </c>
      <c r="B86" s="9" t="s">
        <v>184</v>
      </c>
      <c r="C86" s="16" t="s">
        <v>346</v>
      </c>
      <c r="D86" s="11" t="s">
        <v>347</v>
      </c>
      <c r="E86" s="9" t="s">
        <v>13</v>
      </c>
      <c r="F86" s="9" t="s">
        <v>42</v>
      </c>
    </row>
    <row r="87" spans="1:6">
      <c r="A87" s="8">
        <v>86</v>
      </c>
      <c r="B87" s="9" t="s">
        <v>184</v>
      </c>
      <c r="C87" s="16" t="s">
        <v>348</v>
      </c>
      <c r="D87" s="11" t="s">
        <v>349</v>
      </c>
      <c r="E87" s="9" t="s">
        <v>9</v>
      </c>
      <c r="F87" s="9" t="s">
        <v>42</v>
      </c>
    </row>
    <row r="88" spans="1:6">
      <c r="A88" s="8">
        <v>87</v>
      </c>
      <c r="B88" s="9" t="s">
        <v>184</v>
      </c>
      <c r="C88" s="16" t="s">
        <v>350</v>
      </c>
      <c r="D88" s="11" t="s">
        <v>351</v>
      </c>
      <c r="E88" s="9" t="s">
        <v>13</v>
      </c>
      <c r="F88" s="9" t="s">
        <v>42</v>
      </c>
    </row>
    <row r="89" spans="1:6">
      <c r="A89" s="8">
        <v>88</v>
      </c>
      <c r="B89" s="9" t="s">
        <v>184</v>
      </c>
      <c r="C89" s="16" t="s">
        <v>352</v>
      </c>
      <c r="D89" s="11" t="s">
        <v>353</v>
      </c>
      <c r="E89" s="9" t="s">
        <v>9</v>
      </c>
      <c r="F89" s="9" t="s">
        <v>42</v>
      </c>
    </row>
    <row r="90" spans="1:6">
      <c r="A90" s="8">
        <v>89</v>
      </c>
      <c r="B90" s="9" t="s">
        <v>184</v>
      </c>
      <c r="C90" s="16" t="s">
        <v>354</v>
      </c>
      <c r="D90" s="11" t="s">
        <v>355</v>
      </c>
      <c r="E90" s="9" t="s">
        <v>13</v>
      </c>
      <c r="F90" s="9" t="s">
        <v>42</v>
      </c>
    </row>
    <row r="91" spans="1:6">
      <c r="A91" s="8">
        <v>90</v>
      </c>
      <c r="B91" s="9" t="s">
        <v>184</v>
      </c>
      <c r="C91" s="16" t="s">
        <v>356</v>
      </c>
      <c r="D91" s="11" t="s">
        <v>357</v>
      </c>
      <c r="E91" s="9" t="s">
        <v>9</v>
      </c>
      <c r="F91" s="9" t="s">
        <v>42</v>
      </c>
    </row>
    <row r="92" spans="1:6">
      <c r="A92" s="8">
        <v>91</v>
      </c>
      <c r="B92" s="9" t="s">
        <v>184</v>
      </c>
      <c r="C92" s="16" t="s">
        <v>358</v>
      </c>
      <c r="D92" s="11" t="s">
        <v>359</v>
      </c>
      <c r="E92" s="9" t="s">
        <v>13</v>
      </c>
      <c r="F92" s="9" t="s">
        <v>42</v>
      </c>
    </row>
    <row r="93" spans="1:6">
      <c r="A93" s="8">
        <v>92</v>
      </c>
      <c r="B93" s="9" t="s">
        <v>184</v>
      </c>
      <c r="C93" s="16" t="s">
        <v>360</v>
      </c>
      <c r="D93" s="11" t="s">
        <v>361</v>
      </c>
      <c r="E93" s="9" t="s">
        <v>13</v>
      </c>
      <c r="F93" s="9" t="s">
        <v>42</v>
      </c>
    </row>
    <row r="94" spans="1:6">
      <c r="A94" s="8">
        <v>93</v>
      </c>
      <c r="B94" s="9" t="s">
        <v>184</v>
      </c>
      <c r="C94" s="16" t="s">
        <v>362</v>
      </c>
      <c r="D94" s="11" t="s">
        <v>363</v>
      </c>
      <c r="E94" s="9" t="s">
        <v>13</v>
      </c>
      <c r="F94" s="9" t="s">
        <v>42</v>
      </c>
    </row>
    <row r="95" spans="1:6">
      <c r="A95" s="8">
        <v>94</v>
      </c>
      <c r="B95" s="9" t="s">
        <v>184</v>
      </c>
      <c r="C95" s="16" t="s">
        <v>364</v>
      </c>
      <c r="D95" s="11" t="s">
        <v>365</v>
      </c>
      <c r="E95" s="9" t="s">
        <v>13</v>
      </c>
      <c r="F95" s="9" t="s">
        <v>42</v>
      </c>
    </row>
    <row r="96" spans="1:6">
      <c r="A96" s="8">
        <v>95</v>
      </c>
      <c r="B96" s="9" t="s">
        <v>184</v>
      </c>
      <c r="C96" s="16" t="s">
        <v>366</v>
      </c>
      <c r="D96" s="11" t="s">
        <v>367</v>
      </c>
      <c r="E96" s="9" t="s">
        <v>13</v>
      </c>
      <c r="F96" s="9" t="s">
        <v>42</v>
      </c>
    </row>
    <row r="97" spans="1:6">
      <c r="A97" s="8">
        <v>96</v>
      </c>
      <c r="B97" s="9" t="s">
        <v>184</v>
      </c>
      <c r="C97" s="16" t="s">
        <v>368</v>
      </c>
      <c r="D97" s="11" t="s">
        <v>369</v>
      </c>
      <c r="E97" s="9" t="s">
        <v>9</v>
      </c>
      <c r="F97" s="9" t="s">
        <v>42</v>
      </c>
    </row>
    <row r="98" spans="1:6">
      <c r="A98" s="8">
        <v>97</v>
      </c>
      <c r="B98" s="9" t="s">
        <v>184</v>
      </c>
      <c r="C98" s="16" t="s">
        <v>370</v>
      </c>
      <c r="D98" s="11" t="s">
        <v>371</v>
      </c>
      <c r="E98" s="9" t="s">
        <v>9</v>
      </c>
      <c r="F98" s="9" t="s">
        <v>42</v>
      </c>
    </row>
    <row r="99" spans="1:6">
      <c r="A99" s="8">
        <v>98</v>
      </c>
      <c r="B99" s="9" t="s">
        <v>184</v>
      </c>
      <c r="C99" s="16" t="s">
        <v>372</v>
      </c>
      <c r="D99" s="11" t="s">
        <v>62</v>
      </c>
      <c r="E99" s="9" t="s">
        <v>13</v>
      </c>
      <c r="F99" s="9" t="s">
        <v>42</v>
      </c>
    </row>
    <row r="100" spans="1:6">
      <c r="A100" s="8">
        <v>99</v>
      </c>
      <c r="B100" s="9" t="s">
        <v>184</v>
      </c>
      <c r="C100" s="16" t="s">
        <v>373</v>
      </c>
      <c r="D100" s="11" t="s">
        <v>374</v>
      </c>
      <c r="E100" s="9" t="s">
        <v>13</v>
      </c>
      <c r="F100" s="9" t="s">
        <v>42</v>
      </c>
    </row>
    <row r="101" spans="1:6">
      <c r="A101" s="8">
        <v>100</v>
      </c>
      <c r="B101" s="9" t="s">
        <v>184</v>
      </c>
      <c r="C101" s="16" t="s">
        <v>375</v>
      </c>
      <c r="D101" s="11" t="s">
        <v>376</v>
      </c>
      <c r="E101" s="9" t="s">
        <v>13</v>
      </c>
      <c r="F101" s="9" t="s">
        <v>42</v>
      </c>
    </row>
    <row r="102" spans="1:6">
      <c r="A102" s="8">
        <v>101</v>
      </c>
      <c r="B102" s="9" t="s">
        <v>184</v>
      </c>
      <c r="C102" s="16" t="s">
        <v>377</v>
      </c>
      <c r="D102" s="11" t="s">
        <v>378</v>
      </c>
      <c r="E102" s="9" t="s">
        <v>9</v>
      </c>
      <c r="F102" s="9" t="s">
        <v>42</v>
      </c>
    </row>
    <row r="103" spans="1:6">
      <c r="A103" s="8">
        <v>102</v>
      </c>
      <c r="B103" s="9" t="s">
        <v>184</v>
      </c>
      <c r="C103" s="16" t="s">
        <v>379</v>
      </c>
      <c r="D103" s="11" t="s">
        <v>380</v>
      </c>
      <c r="E103" s="9" t="s">
        <v>13</v>
      </c>
      <c r="F103" s="9" t="s">
        <v>42</v>
      </c>
    </row>
    <row r="104" spans="1:6">
      <c r="A104" s="8">
        <v>103</v>
      </c>
      <c r="B104" s="9" t="s">
        <v>184</v>
      </c>
      <c r="C104" s="16" t="s">
        <v>381</v>
      </c>
      <c r="D104" s="11" t="s">
        <v>382</v>
      </c>
      <c r="E104" s="9" t="s">
        <v>13</v>
      </c>
      <c r="F104" s="9" t="s">
        <v>42</v>
      </c>
    </row>
    <row r="105" spans="1:6">
      <c r="A105" s="8">
        <v>104</v>
      </c>
      <c r="B105" s="9" t="s">
        <v>184</v>
      </c>
      <c r="C105" s="16" t="s">
        <v>383</v>
      </c>
      <c r="D105" s="11" t="s">
        <v>384</v>
      </c>
      <c r="E105" s="9" t="s">
        <v>13</v>
      </c>
      <c r="F105" s="9" t="s">
        <v>42</v>
      </c>
    </row>
    <row r="106" spans="1:6">
      <c r="A106" s="8">
        <v>105</v>
      </c>
      <c r="B106" s="9" t="s">
        <v>184</v>
      </c>
      <c r="C106" s="16" t="s">
        <v>385</v>
      </c>
      <c r="D106" s="11" t="s">
        <v>386</v>
      </c>
      <c r="E106" s="9" t="s">
        <v>13</v>
      </c>
      <c r="F106" s="9" t="s">
        <v>42</v>
      </c>
    </row>
    <row r="107" spans="1:6">
      <c r="A107" s="8">
        <v>106</v>
      </c>
      <c r="B107" s="9" t="s">
        <v>184</v>
      </c>
      <c r="C107" s="16" t="s">
        <v>387</v>
      </c>
      <c r="D107" s="11" t="s">
        <v>388</v>
      </c>
      <c r="E107" s="9" t="s">
        <v>9</v>
      </c>
      <c r="F107" s="9" t="s">
        <v>42</v>
      </c>
    </row>
    <row r="108" spans="1:6">
      <c r="A108" s="8">
        <v>107</v>
      </c>
      <c r="B108" s="9" t="s">
        <v>184</v>
      </c>
      <c r="C108" s="16" t="s">
        <v>389</v>
      </c>
      <c r="D108" s="11" t="s">
        <v>390</v>
      </c>
      <c r="E108" s="9" t="s">
        <v>13</v>
      </c>
      <c r="F108" s="9" t="s">
        <v>42</v>
      </c>
    </row>
    <row r="109" spans="1:6">
      <c r="A109" s="8">
        <v>108</v>
      </c>
      <c r="B109" s="9" t="s">
        <v>184</v>
      </c>
      <c r="C109" s="16" t="s">
        <v>391</v>
      </c>
      <c r="D109" s="11" t="s">
        <v>392</v>
      </c>
      <c r="E109" s="9" t="s">
        <v>13</v>
      </c>
      <c r="F109" s="9" t="s">
        <v>42</v>
      </c>
    </row>
    <row r="110" spans="1:6">
      <c r="A110" s="8">
        <v>109</v>
      </c>
      <c r="B110" s="9" t="s">
        <v>184</v>
      </c>
      <c r="C110" s="16" t="s">
        <v>393</v>
      </c>
      <c r="D110" s="11" t="s">
        <v>394</v>
      </c>
      <c r="E110" s="9" t="s">
        <v>13</v>
      </c>
      <c r="F110" s="9" t="s">
        <v>42</v>
      </c>
    </row>
    <row r="111" spans="1:6">
      <c r="A111" s="8">
        <v>110</v>
      </c>
      <c r="B111" s="9" t="s">
        <v>184</v>
      </c>
      <c r="C111" s="16" t="s">
        <v>395</v>
      </c>
      <c r="D111" s="11" t="s">
        <v>396</v>
      </c>
      <c r="E111" s="9" t="s">
        <v>9</v>
      </c>
      <c r="F111" s="9" t="s">
        <v>42</v>
      </c>
    </row>
    <row r="112" spans="1:6">
      <c r="A112" s="8">
        <v>111</v>
      </c>
      <c r="B112" s="9" t="s">
        <v>184</v>
      </c>
      <c r="C112" s="16" t="s">
        <v>397</v>
      </c>
      <c r="D112" s="11" t="s">
        <v>398</v>
      </c>
      <c r="E112" s="9" t="s">
        <v>13</v>
      </c>
      <c r="F112" s="9" t="s">
        <v>42</v>
      </c>
    </row>
    <row r="113" spans="1:6">
      <c r="A113" s="8">
        <v>112</v>
      </c>
      <c r="B113" s="9" t="s">
        <v>184</v>
      </c>
      <c r="C113" s="16" t="s">
        <v>399</v>
      </c>
      <c r="D113" s="11" t="s">
        <v>400</v>
      </c>
      <c r="E113" s="9" t="s">
        <v>9</v>
      </c>
      <c r="F113" s="9" t="s">
        <v>42</v>
      </c>
    </row>
    <row r="114" spans="1:6">
      <c r="A114" s="8">
        <v>113</v>
      </c>
      <c r="B114" s="9" t="s">
        <v>184</v>
      </c>
      <c r="C114" s="16" t="s">
        <v>401</v>
      </c>
      <c r="D114" s="11" t="s">
        <v>67</v>
      </c>
      <c r="E114" s="9" t="s">
        <v>13</v>
      </c>
      <c r="F114" s="9" t="s">
        <v>42</v>
      </c>
    </row>
    <row r="115" spans="1:6">
      <c r="A115" s="8">
        <v>114</v>
      </c>
      <c r="B115" s="9" t="s">
        <v>184</v>
      </c>
      <c r="C115" s="16" t="s">
        <v>402</v>
      </c>
      <c r="D115" s="11" t="s">
        <v>403</v>
      </c>
      <c r="E115" s="9" t="s">
        <v>13</v>
      </c>
      <c r="F115" s="9" t="s">
        <v>42</v>
      </c>
    </row>
    <row r="116" spans="1:6">
      <c r="A116" s="8">
        <v>115</v>
      </c>
      <c r="B116" s="9" t="s">
        <v>184</v>
      </c>
      <c r="C116" s="16" t="s">
        <v>404</v>
      </c>
      <c r="D116" s="11" t="s">
        <v>405</v>
      </c>
      <c r="E116" s="9" t="s">
        <v>13</v>
      </c>
      <c r="F116" s="9" t="s">
        <v>42</v>
      </c>
    </row>
    <row r="117" spans="1:6">
      <c r="A117" s="8">
        <v>116</v>
      </c>
      <c r="B117" s="9" t="s">
        <v>184</v>
      </c>
      <c r="C117" s="16" t="s">
        <v>406</v>
      </c>
      <c r="D117" s="11" t="s">
        <v>407</v>
      </c>
      <c r="E117" s="9" t="s">
        <v>9</v>
      </c>
      <c r="F117" s="9" t="s">
        <v>42</v>
      </c>
    </row>
    <row r="118" spans="1:6">
      <c r="A118" s="8">
        <v>117</v>
      </c>
      <c r="B118" s="9" t="s">
        <v>184</v>
      </c>
      <c r="C118" s="16" t="s">
        <v>408</v>
      </c>
      <c r="D118" s="11" t="s">
        <v>409</v>
      </c>
      <c r="E118" s="9" t="s">
        <v>13</v>
      </c>
      <c r="F118" s="9" t="s">
        <v>42</v>
      </c>
    </row>
    <row r="119" spans="1:6">
      <c r="A119" s="8">
        <v>118</v>
      </c>
      <c r="B119" s="9" t="s">
        <v>184</v>
      </c>
      <c r="C119" s="16" t="s">
        <v>410</v>
      </c>
      <c r="D119" s="11" t="s">
        <v>411</v>
      </c>
      <c r="E119" s="9" t="s">
        <v>13</v>
      </c>
      <c r="F119" s="9" t="s">
        <v>42</v>
      </c>
    </row>
    <row r="120" spans="1:6">
      <c r="A120" s="8">
        <v>119</v>
      </c>
      <c r="B120" s="9" t="s">
        <v>184</v>
      </c>
      <c r="C120" s="16" t="s">
        <v>412</v>
      </c>
      <c r="D120" s="11" t="s">
        <v>413</v>
      </c>
      <c r="E120" s="9" t="s">
        <v>13</v>
      </c>
      <c r="F120" s="9" t="s">
        <v>42</v>
      </c>
    </row>
    <row r="121" spans="1:6">
      <c r="A121" s="8">
        <v>120</v>
      </c>
      <c r="B121" s="9" t="s">
        <v>184</v>
      </c>
      <c r="C121" s="16" t="s">
        <v>414</v>
      </c>
      <c r="D121" s="11" t="s">
        <v>415</v>
      </c>
      <c r="E121" s="9" t="s">
        <v>13</v>
      </c>
      <c r="F121" s="9" t="s">
        <v>42</v>
      </c>
    </row>
    <row r="122" spans="1:6">
      <c r="A122" s="8">
        <v>121</v>
      </c>
      <c r="B122" s="9" t="s">
        <v>184</v>
      </c>
      <c r="C122" s="16" t="s">
        <v>416</v>
      </c>
      <c r="D122" s="11" t="s">
        <v>417</v>
      </c>
      <c r="E122" s="9" t="s">
        <v>13</v>
      </c>
      <c r="F122" s="9" t="s">
        <v>42</v>
      </c>
    </row>
    <row r="123" spans="1:6">
      <c r="A123" s="8">
        <v>122</v>
      </c>
      <c r="B123" s="9" t="s">
        <v>184</v>
      </c>
      <c r="C123" s="16" t="s">
        <v>418</v>
      </c>
      <c r="D123" s="11" t="s">
        <v>386</v>
      </c>
      <c r="E123" s="9" t="s">
        <v>13</v>
      </c>
      <c r="F123" s="9" t="s">
        <v>42</v>
      </c>
    </row>
    <row r="124" spans="1:6">
      <c r="A124" s="8">
        <v>123</v>
      </c>
      <c r="B124" s="9" t="s">
        <v>184</v>
      </c>
      <c r="C124" s="16" t="s">
        <v>419</v>
      </c>
      <c r="D124" s="11" t="s">
        <v>349</v>
      </c>
      <c r="E124" s="9" t="s">
        <v>13</v>
      </c>
      <c r="F124" s="9" t="s">
        <v>42</v>
      </c>
    </row>
    <row r="125" spans="1:6">
      <c r="A125" s="8">
        <v>124</v>
      </c>
      <c r="B125" s="9" t="s">
        <v>184</v>
      </c>
      <c r="C125" s="16" t="s">
        <v>420</v>
      </c>
      <c r="D125" s="11" t="s">
        <v>421</v>
      </c>
      <c r="E125" s="9" t="s">
        <v>13</v>
      </c>
      <c r="F125" s="9" t="s">
        <v>42</v>
      </c>
    </row>
    <row r="126" spans="1:6">
      <c r="A126" s="8">
        <v>125</v>
      </c>
      <c r="B126" s="9" t="s">
        <v>184</v>
      </c>
      <c r="C126" s="16" t="s">
        <v>422</v>
      </c>
      <c r="D126" s="11" t="s">
        <v>423</v>
      </c>
      <c r="E126" s="9" t="s">
        <v>13</v>
      </c>
      <c r="F126" s="9" t="s">
        <v>42</v>
      </c>
    </row>
    <row r="127" spans="1:6">
      <c r="A127" s="8">
        <v>126</v>
      </c>
      <c r="B127" s="9" t="s">
        <v>184</v>
      </c>
      <c r="C127" s="16" t="s">
        <v>424</v>
      </c>
      <c r="D127" s="11" t="s">
        <v>425</v>
      </c>
      <c r="E127" s="9" t="s">
        <v>9</v>
      </c>
      <c r="F127" s="9" t="s">
        <v>42</v>
      </c>
    </row>
    <row r="128" spans="1:6">
      <c r="A128" s="8">
        <v>127</v>
      </c>
      <c r="B128" s="9" t="s">
        <v>184</v>
      </c>
      <c r="C128" s="16" t="s">
        <v>426</v>
      </c>
      <c r="D128" s="11" t="s">
        <v>427</v>
      </c>
      <c r="E128" s="9" t="s">
        <v>9</v>
      </c>
      <c r="F128" s="9" t="s">
        <v>42</v>
      </c>
    </row>
    <row r="129" spans="1:6">
      <c r="A129" s="8">
        <v>128</v>
      </c>
      <c r="B129" s="9" t="s">
        <v>184</v>
      </c>
      <c r="C129" s="16" t="s">
        <v>428</v>
      </c>
      <c r="D129" s="11" t="s">
        <v>429</v>
      </c>
      <c r="E129" s="9" t="s">
        <v>13</v>
      </c>
      <c r="F129" s="9" t="s">
        <v>42</v>
      </c>
    </row>
    <row r="130" spans="1:6">
      <c r="A130" s="8">
        <v>129</v>
      </c>
      <c r="B130" s="9" t="s">
        <v>184</v>
      </c>
      <c r="C130" s="16" t="s">
        <v>430</v>
      </c>
      <c r="D130" s="11" t="s">
        <v>163</v>
      </c>
      <c r="E130" s="9" t="s">
        <v>13</v>
      </c>
      <c r="F130" s="9" t="s">
        <v>42</v>
      </c>
    </row>
    <row r="131" spans="1:6">
      <c r="A131" s="8">
        <v>130</v>
      </c>
      <c r="B131" s="9" t="s">
        <v>184</v>
      </c>
      <c r="C131" s="16" t="s">
        <v>431</v>
      </c>
      <c r="D131" s="11" t="s">
        <v>432</v>
      </c>
      <c r="E131" s="9" t="s">
        <v>13</v>
      </c>
      <c r="F131" s="9" t="s">
        <v>42</v>
      </c>
    </row>
    <row r="132" spans="1:6">
      <c r="A132" s="8">
        <v>131</v>
      </c>
      <c r="B132" s="9" t="s">
        <v>184</v>
      </c>
      <c r="C132" s="16" t="s">
        <v>433</v>
      </c>
      <c r="D132" s="11" t="s">
        <v>73</v>
      </c>
      <c r="E132" s="9" t="s">
        <v>9</v>
      </c>
      <c r="F132" s="9" t="s">
        <v>42</v>
      </c>
    </row>
    <row r="133" spans="1:6">
      <c r="A133" s="8">
        <v>132</v>
      </c>
      <c r="B133" s="9" t="s">
        <v>184</v>
      </c>
      <c r="C133" s="16" t="s">
        <v>434</v>
      </c>
      <c r="D133" s="11" t="s">
        <v>435</v>
      </c>
      <c r="E133" s="9" t="s">
        <v>13</v>
      </c>
      <c r="F133" s="9" t="s">
        <v>42</v>
      </c>
    </row>
    <row r="134" spans="1:6">
      <c r="A134" s="8">
        <v>133</v>
      </c>
      <c r="B134" s="9" t="s">
        <v>184</v>
      </c>
      <c r="C134" s="16" t="s">
        <v>436</v>
      </c>
      <c r="D134" s="11" t="s">
        <v>437</v>
      </c>
      <c r="E134" s="9" t="s">
        <v>13</v>
      </c>
      <c r="F134" s="9" t="s">
        <v>42</v>
      </c>
    </row>
    <row r="135" spans="1:6">
      <c r="A135" s="8">
        <v>134</v>
      </c>
      <c r="B135" s="9" t="s">
        <v>184</v>
      </c>
      <c r="C135" s="16" t="s">
        <v>438</v>
      </c>
      <c r="D135" s="11" t="s">
        <v>73</v>
      </c>
      <c r="E135" s="9" t="s">
        <v>13</v>
      </c>
      <c r="F135" s="9" t="s">
        <v>42</v>
      </c>
    </row>
    <row r="136" spans="1:6">
      <c r="A136" s="8">
        <v>135</v>
      </c>
      <c r="B136" s="9" t="s">
        <v>184</v>
      </c>
      <c r="C136" s="16" t="s">
        <v>439</v>
      </c>
      <c r="D136" s="11" t="s">
        <v>440</v>
      </c>
      <c r="E136" s="9" t="s">
        <v>13</v>
      </c>
      <c r="F136" s="9" t="s">
        <v>42</v>
      </c>
    </row>
    <row r="137" spans="1:6">
      <c r="A137" s="8">
        <v>136</v>
      </c>
      <c r="B137" s="9" t="s">
        <v>184</v>
      </c>
      <c r="C137" s="16" t="s">
        <v>441</v>
      </c>
      <c r="D137" s="11" t="s">
        <v>442</v>
      </c>
      <c r="E137" s="9" t="s">
        <v>13</v>
      </c>
      <c r="F137" s="9" t="s">
        <v>42</v>
      </c>
    </row>
    <row r="138" spans="1:6">
      <c r="A138" s="8">
        <v>137</v>
      </c>
      <c r="B138" s="9" t="s">
        <v>184</v>
      </c>
      <c r="C138" s="16" t="s">
        <v>443</v>
      </c>
      <c r="D138" s="11" t="s">
        <v>444</v>
      </c>
      <c r="E138" s="9" t="s">
        <v>13</v>
      </c>
      <c r="F138" s="9" t="s">
        <v>42</v>
      </c>
    </row>
    <row r="139" spans="1:6">
      <c r="A139" s="8">
        <v>138</v>
      </c>
      <c r="B139" s="9" t="s">
        <v>184</v>
      </c>
      <c r="C139" s="16" t="s">
        <v>445</v>
      </c>
      <c r="D139" s="11" t="s">
        <v>446</v>
      </c>
      <c r="E139" s="9" t="s">
        <v>9</v>
      </c>
      <c r="F139" s="9" t="s">
        <v>42</v>
      </c>
    </row>
    <row r="140" spans="1:6">
      <c r="A140" s="8">
        <v>139</v>
      </c>
      <c r="B140" s="9" t="s">
        <v>184</v>
      </c>
      <c r="C140" s="16" t="s">
        <v>447</v>
      </c>
      <c r="D140" s="11" t="s">
        <v>448</v>
      </c>
      <c r="E140" s="9" t="s">
        <v>13</v>
      </c>
      <c r="F140" s="9" t="s">
        <v>42</v>
      </c>
    </row>
    <row r="141" spans="1:6">
      <c r="A141" s="8">
        <v>140</v>
      </c>
      <c r="B141" s="9" t="s">
        <v>184</v>
      </c>
      <c r="C141" s="16" t="s">
        <v>449</v>
      </c>
      <c r="D141" s="11" t="s">
        <v>69</v>
      </c>
      <c r="E141" s="9" t="s">
        <v>13</v>
      </c>
      <c r="F141" s="9" t="s">
        <v>42</v>
      </c>
    </row>
    <row r="142" spans="1:6">
      <c r="A142" s="8">
        <v>141</v>
      </c>
      <c r="B142" s="9" t="s">
        <v>184</v>
      </c>
      <c r="C142" s="16" t="s">
        <v>450</v>
      </c>
      <c r="D142" s="11" t="s">
        <v>52</v>
      </c>
      <c r="E142" s="9" t="s">
        <v>13</v>
      </c>
      <c r="F142" s="9" t="s">
        <v>42</v>
      </c>
    </row>
    <row r="143" spans="1:6">
      <c r="A143" s="8">
        <v>142</v>
      </c>
      <c r="B143" s="9" t="s">
        <v>184</v>
      </c>
      <c r="C143" s="16" t="s">
        <v>451</v>
      </c>
      <c r="D143" s="11" t="s">
        <v>67</v>
      </c>
      <c r="E143" s="9" t="s">
        <v>13</v>
      </c>
      <c r="F143" s="9" t="s">
        <v>42</v>
      </c>
    </row>
    <row r="144" spans="1:6">
      <c r="A144" s="8">
        <v>143</v>
      </c>
      <c r="B144" s="9" t="s">
        <v>184</v>
      </c>
      <c r="C144" s="16" t="s">
        <v>452</v>
      </c>
      <c r="D144" s="11" t="s">
        <v>453</v>
      </c>
      <c r="E144" s="9" t="s">
        <v>13</v>
      </c>
      <c r="F144" s="9" t="s">
        <v>42</v>
      </c>
    </row>
    <row r="145" spans="1:6">
      <c r="A145" s="8">
        <v>144</v>
      </c>
      <c r="B145" s="9" t="s">
        <v>184</v>
      </c>
      <c r="C145" s="16" t="s">
        <v>454</v>
      </c>
      <c r="D145" s="11" t="s">
        <v>35</v>
      </c>
      <c r="E145" s="9" t="s">
        <v>13</v>
      </c>
      <c r="F145" s="9" t="s">
        <v>42</v>
      </c>
    </row>
    <row r="146" spans="1:6">
      <c r="A146" s="8">
        <v>145</v>
      </c>
      <c r="B146" s="9" t="s">
        <v>184</v>
      </c>
      <c r="C146" s="16" t="s">
        <v>455</v>
      </c>
      <c r="D146" s="11" t="s">
        <v>456</v>
      </c>
      <c r="E146" s="9" t="s">
        <v>9</v>
      </c>
      <c r="F146" s="9" t="s">
        <v>42</v>
      </c>
    </row>
    <row r="147" spans="1:6">
      <c r="A147" s="8">
        <v>146</v>
      </c>
      <c r="B147" s="9" t="s">
        <v>184</v>
      </c>
      <c r="C147" s="16" t="s">
        <v>457</v>
      </c>
      <c r="D147" s="11" t="s">
        <v>458</v>
      </c>
      <c r="E147" s="9" t="s">
        <v>13</v>
      </c>
      <c r="F147" s="9" t="s">
        <v>42</v>
      </c>
    </row>
    <row r="148" spans="1:6">
      <c r="A148" s="8">
        <v>147</v>
      </c>
      <c r="B148" s="9" t="s">
        <v>184</v>
      </c>
      <c r="C148" s="16" t="s">
        <v>459</v>
      </c>
      <c r="D148" s="11" t="s">
        <v>460</v>
      </c>
      <c r="E148" s="9" t="s">
        <v>13</v>
      </c>
      <c r="F148" s="9" t="s">
        <v>42</v>
      </c>
    </row>
    <row r="149" spans="1:6">
      <c r="A149" s="8">
        <v>148</v>
      </c>
      <c r="B149" s="9" t="s">
        <v>184</v>
      </c>
      <c r="C149" s="16" t="s">
        <v>461</v>
      </c>
      <c r="D149" s="11" t="s">
        <v>462</v>
      </c>
      <c r="E149" s="9" t="s">
        <v>13</v>
      </c>
      <c r="F149" s="9" t="s">
        <v>42</v>
      </c>
    </row>
    <row r="150" spans="1:6">
      <c r="A150" s="8">
        <v>149</v>
      </c>
      <c r="B150" s="9" t="s">
        <v>184</v>
      </c>
      <c r="C150" s="16" t="s">
        <v>463</v>
      </c>
      <c r="D150" s="11" t="s">
        <v>52</v>
      </c>
      <c r="E150" s="9" t="s">
        <v>13</v>
      </c>
      <c r="F150" s="9" t="s">
        <v>42</v>
      </c>
    </row>
    <row r="151" spans="1:6">
      <c r="A151" s="8">
        <v>150</v>
      </c>
      <c r="B151" s="9" t="s">
        <v>184</v>
      </c>
      <c r="C151" s="16" t="s">
        <v>464</v>
      </c>
      <c r="D151" s="11" t="s">
        <v>465</v>
      </c>
      <c r="E151" s="9" t="s">
        <v>9</v>
      </c>
      <c r="F151" s="9" t="s">
        <v>42</v>
      </c>
    </row>
    <row r="152" spans="1:6">
      <c r="A152" s="8">
        <v>151</v>
      </c>
      <c r="B152" s="9" t="s">
        <v>184</v>
      </c>
      <c r="C152" s="16" t="s">
        <v>466</v>
      </c>
      <c r="D152" s="11" t="s">
        <v>205</v>
      </c>
      <c r="E152" s="9" t="s">
        <v>9</v>
      </c>
      <c r="F152" s="9" t="s">
        <v>42</v>
      </c>
    </row>
    <row r="153" spans="1:6">
      <c r="A153" s="8">
        <v>152</v>
      </c>
      <c r="B153" s="9" t="s">
        <v>184</v>
      </c>
      <c r="C153" s="16" t="s">
        <v>467</v>
      </c>
      <c r="D153" s="11" t="s">
        <v>468</v>
      </c>
      <c r="E153" s="9" t="s">
        <v>13</v>
      </c>
      <c r="F153" s="9" t="s">
        <v>42</v>
      </c>
    </row>
    <row r="154" spans="1:6">
      <c r="A154" s="8">
        <v>153</v>
      </c>
      <c r="B154" s="9" t="s">
        <v>184</v>
      </c>
      <c r="C154" s="16" t="s">
        <v>469</v>
      </c>
      <c r="D154" s="11" t="s">
        <v>470</v>
      </c>
      <c r="E154" s="9" t="s">
        <v>13</v>
      </c>
      <c r="F154" s="9" t="s">
        <v>42</v>
      </c>
    </row>
    <row r="155" spans="1:6">
      <c r="A155" s="8">
        <v>154</v>
      </c>
      <c r="B155" s="9" t="s">
        <v>184</v>
      </c>
      <c r="C155" s="16" t="s">
        <v>471</v>
      </c>
      <c r="D155" s="11" t="s">
        <v>472</v>
      </c>
      <c r="E155" s="9" t="s">
        <v>13</v>
      </c>
      <c r="F155" s="9" t="s">
        <v>42</v>
      </c>
    </row>
    <row r="156" spans="1:6">
      <c r="A156" s="8">
        <v>155</v>
      </c>
      <c r="B156" s="9" t="s">
        <v>184</v>
      </c>
      <c r="C156" s="16" t="s">
        <v>473</v>
      </c>
      <c r="D156" s="11" t="s">
        <v>474</v>
      </c>
      <c r="E156" s="9" t="s">
        <v>13</v>
      </c>
      <c r="F156" s="9" t="s">
        <v>42</v>
      </c>
    </row>
    <row r="157" spans="1:6">
      <c r="A157" s="8">
        <v>156</v>
      </c>
      <c r="B157" s="9" t="s">
        <v>184</v>
      </c>
      <c r="C157" s="16" t="s">
        <v>475</v>
      </c>
      <c r="D157" s="11" t="s">
        <v>476</v>
      </c>
      <c r="E157" s="9" t="s">
        <v>9</v>
      </c>
      <c r="F157" s="9" t="s">
        <v>42</v>
      </c>
    </row>
    <row r="158" spans="1:6">
      <c r="A158" s="8">
        <v>157</v>
      </c>
      <c r="B158" s="9" t="s">
        <v>184</v>
      </c>
      <c r="C158" s="16" t="s">
        <v>477</v>
      </c>
      <c r="D158" s="11" t="s">
        <v>478</v>
      </c>
      <c r="E158" s="9" t="s">
        <v>9</v>
      </c>
      <c r="F158" s="9" t="s">
        <v>42</v>
      </c>
    </row>
    <row r="159" spans="1:6">
      <c r="A159" s="8">
        <v>158</v>
      </c>
      <c r="B159" s="9" t="s">
        <v>184</v>
      </c>
      <c r="C159" s="16" t="s">
        <v>479</v>
      </c>
      <c r="D159" s="11" t="s">
        <v>480</v>
      </c>
      <c r="E159" s="9" t="s">
        <v>13</v>
      </c>
      <c r="F159" s="9" t="s">
        <v>42</v>
      </c>
    </row>
    <row r="160" spans="1:6">
      <c r="A160" s="8">
        <v>159</v>
      </c>
      <c r="B160" s="9" t="s">
        <v>184</v>
      </c>
      <c r="C160" s="16" t="s">
        <v>481</v>
      </c>
      <c r="D160" s="11" t="s">
        <v>482</v>
      </c>
      <c r="E160" s="9" t="s">
        <v>13</v>
      </c>
      <c r="F160" s="9" t="s">
        <v>42</v>
      </c>
    </row>
    <row r="161" spans="1:6">
      <c r="A161" s="8">
        <v>160</v>
      </c>
      <c r="B161" s="9" t="s">
        <v>184</v>
      </c>
      <c r="C161" s="16" t="s">
        <v>483</v>
      </c>
      <c r="D161" s="11" t="s">
        <v>84</v>
      </c>
      <c r="E161" s="9" t="s">
        <v>13</v>
      </c>
      <c r="F161" s="9" t="s">
        <v>42</v>
      </c>
    </row>
    <row r="162" spans="1:6">
      <c r="A162" s="8">
        <v>161</v>
      </c>
      <c r="B162" s="9" t="s">
        <v>184</v>
      </c>
      <c r="C162" s="16" t="s">
        <v>484</v>
      </c>
      <c r="D162" s="11" t="s">
        <v>52</v>
      </c>
      <c r="E162" s="9" t="s">
        <v>13</v>
      </c>
      <c r="F162" s="9" t="s">
        <v>42</v>
      </c>
    </row>
    <row r="163" spans="1:6">
      <c r="A163" s="8">
        <v>162</v>
      </c>
      <c r="B163" s="9" t="s">
        <v>184</v>
      </c>
      <c r="C163" s="16" t="s">
        <v>485</v>
      </c>
      <c r="D163" s="11" t="s">
        <v>486</v>
      </c>
      <c r="E163" s="9" t="s">
        <v>13</v>
      </c>
      <c r="F163" s="9" t="s">
        <v>42</v>
      </c>
    </row>
    <row r="164" spans="1:6">
      <c r="A164" s="8">
        <v>163</v>
      </c>
      <c r="B164" s="9" t="s">
        <v>184</v>
      </c>
      <c r="C164" s="16" t="s">
        <v>487</v>
      </c>
      <c r="D164" s="11" t="s">
        <v>25</v>
      </c>
      <c r="E164" s="9" t="s">
        <v>13</v>
      </c>
      <c r="F164" s="9" t="s">
        <v>42</v>
      </c>
    </row>
    <row r="165" spans="1:6">
      <c r="A165" s="8">
        <v>164</v>
      </c>
      <c r="B165" s="9" t="s">
        <v>184</v>
      </c>
      <c r="C165" s="16" t="s">
        <v>488</v>
      </c>
      <c r="D165" s="11" t="s">
        <v>73</v>
      </c>
      <c r="E165" s="9" t="s">
        <v>13</v>
      </c>
      <c r="F165" s="9" t="s">
        <v>42</v>
      </c>
    </row>
    <row r="166" spans="1:6">
      <c r="A166" s="8">
        <v>165</v>
      </c>
      <c r="B166" s="9" t="s">
        <v>184</v>
      </c>
      <c r="C166" s="16" t="s">
        <v>489</v>
      </c>
      <c r="D166" s="11" t="s">
        <v>490</v>
      </c>
      <c r="E166" s="9" t="s">
        <v>9</v>
      </c>
      <c r="F166" s="9" t="s">
        <v>42</v>
      </c>
    </row>
    <row r="167" spans="1:6">
      <c r="A167" s="8">
        <v>166</v>
      </c>
      <c r="B167" s="9" t="s">
        <v>184</v>
      </c>
      <c r="C167" s="16" t="s">
        <v>491</v>
      </c>
      <c r="D167" s="11" t="s">
        <v>492</v>
      </c>
      <c r="E167" s="9" t="s">
        <v>9</v>
      </c>
      <c r="F167" s="9" t="s">
        <v>42</v>
      </c>
    </row>
    <row r="168" spans="1:6">
      <c r="A168" s="8">
        <v>167</v>
      </c>
      <c r="B168" s="9" t="s">
        <v>184</v>
      </c>
      <c r="C168" s="16" t="s">
        <v>493</v>
      </c>
      <c r="D168" s="11" t="s">
        <v>494</v>
      </c>
      <c r="E168" s="9" t="s">
        <v>13</v>
      </c>
      <c r="F168" s="9" t="s">
        <v>42</v>
      </c>
    </row>
    <row r="169" spans="1:6">
      <c r="A169" s="8">
        <v>168</v>
      </c>
      <c r="B169" s="9" t="s">
        <v>184</v>
      </c>
      <c r="C169" s="16" t="s">
        <v>495</v>
      </c>
      <c r="D169" s="11" t="s">
        <v>496</v>
      </c>
      <c r="E169" s="9" t="s">
        <v>13</v>
      </c>
      <c r="F169" s="9" t="s">
        <v>42</v>
      </c>
    </row>
    <row r="170" spans="1:6">
      <c r="A170" s="8">
        <v>169</v>
      </c>
      <c r="B170" s="9" t="s">
        <v>184</v>
      </c>
      <c r="C170" s="16" t="s">
        <v>497</v>
      </c>
      <c r="D170" s="11" t="s">
        <v>498</v>
      </c>
      <c r="E170" s="9" t="s">
        <v>13</v>
      </c>
      <c r="F170" s="9" t="s">
        <v>42</v>
      </c>
    </row>
    <row r="171" spans="1:6">
      <c r="A171" s="8">
        <v>170</v>
      </c>
      <c r="B171" s="9" t="s">
        <v>184</v>
      </c>
      <c r="C171" s="16" t="s">
        <v>499</v>
      </c>
      <c r="D171" s="11" t="s">
        <v>500</v>
      </c>
      <c r="E171" s="9" t="s">
        <v>13</v>
      </c>
      <c r="F171" s="9" t="s">
        <v>42</v>
      </c>
    </row>
    <row r="172" spans="1:6">
      <c r="A172" s="8">
        <v>171</v>
      </c>
      <c r="B172" s="9" t="s">
        <v>184</v>
      </c>
      <c r="C172" s="16" t="s">
        <v>501</v>
      </c>
      <c r="D172" s="11" t="s">
        <v>502</v>
      </c>
      <c r="E172" s="9" t="s">
        <v>13</v>
      </c>
      <c r="F172" s="9" t="s">
        <v>42</v>
      </c>
    </row>
    <row r="173" spans="1:6">
      <c r="A173" s="8">
        <v>172</v>
      </c>
      <c r="B173" s="9" t="s">
        <v>184</v>
      </c>
      <c r="C173" s="16" t="s">
        <v>503</v>
      </c>
      <c r="D173" s="11" t="s">
        <v>504</v>
      </c>
      <c r="E173" s="9" t="s">
        <v>13</v>
      </c>
      <c r="F173" s="9" t="s">
        <v>42</v>
      </c>
    </row>
    <row r="174" spans="1:6">
      <c r="A174" s="8">
        <v>173</v>
      </c>
      <c r="B174" s="9" t="s">
        <v>184</v>
      </c>
      <c r="C174" s="16" t="s">
        <v>505</v>
      </c>
      <c r="D174" s="11" t="s">
        <v>506</v>
      </c>
      <c r="E174" s="9" t="s">
        <v>13</v>
      </c>
      <c r="F174" s="9" t="s">
        <v>42</v>
      </c>
    </row>
    <row r="175" spans="1:6">
      <c r="A175" s="8">
        <v>174</v>
      </c>
      <c r="B175" s="9" t="s">
        <v>184</v>
      </c>
      <c r="C175" s="16" t="s">
        <v>507</v>
      </c>
      <c r="D175" s="11" t="s">
        <v>508</v>
      </c>
      <c r="E175" s="9" t="s">
        <v>13</v>
      </c>
      <c r="F175" s="9" t="s">
        <v>42</v>
      </c>
    </row>
    <row r="176" spans="1:6">
      <c r="A176" s="8">
        <v>175</v>
      </c>
      <c r="B176" s="9" t="s">
        <v>184</v>
      </c>
      <c r="C176" s="16" t="s">
        <v>509</v>
      </c>
      <c r="D176" s="11" t="s">
        <v>510</v>
      </c>
      <c r="E176" s="9" t="s">
        <v>13</v>
      </c>
      <c r="F176" s="9" t="s">
        <v>42</v>
      </c>
    </row>
    <row r="177" spans="1:6">
      <c r="A177" s="8">
        <v>176</v>
      </c>
      <c r="B177" s="9" t="s">
        <v>184</v>
      </c>
      <c r="C177" s="16" t="s">
        <v>511</v>
      </c>
      <c r="D177" s="11" t="s">
        <v>52</v>
      </c>
      <c r="E177" s="9" t="s">
        <v>9</v>
      </c>
      <c r="F177" s="9" t="s">
        <v>42</v>
      </c>
    </row>
    <row r="178" spans="1:6">
      <c r="A178" s="8">
        <v>177</v>
      </c>
      <c r="B178" s="9" t="s">
        <v>184</v>
      </c>
      <c r="C178" s="16" t="s">
        <v>512</v>
      </c>
      <c r="D178" s="11" t="s">
        <v>52</v>
      </c>
      <c r="E178" s="9" t="s">
        <v>13</v>
      </c>
      <c r="F178" s="9" t="s">
        <v>42</v>
      </c>
    </row>
    <row r="179" spans="1:6">
      <c r="A179" s="8">
        <v>178</v>
      </c>
      <c r="B179" s="9" t="s">
        <v>184</v>
      </c>
      <c r="C179" s="16" t="s">
        <v>513</v>
      </c>
      <c r="D179" s="11" t="s">
        <v>514</v>
      </c>
      <c r="E179" s="9" t="s">
        <v>9</v>
      </c>
      <c r="F179" s="9" t="s">
        <v>161</v>
      </c>
    </row>
    <row r="180" spans="1:6">
      <c r="A180" s="8">
        <v>179</v>
      </c>
      <c r="B180" s="9" t="s">
        <v>184</v>
      </c>
      <c r="C180" s="16" t="s">
        <v>515</v>
      </c>
      <c r="D180" s="11" t="s">
        <v>516</v>
      </c>
      <c r="E180" s="9" t="s">
        <v>13</v>
      </c>
      <c r="F180" s="9" t="s">
        <v>161</v>
      </c>
    </row>
    <row r="181" spans="1:6">
      <c r="A181" s="8">
        <v>180</v>
      </c>
      <c r="B181" s="9" t="s">
        <v>184</v>
      </c>
      <c r="C181" s="16" t="s">
        <v>517</v>
      </c>
      <c r="D181" s="11" t="s">
        <v>518</v>
      </c>
      <c r="E181" s="9" t="s">
        <v>9</v>
      </c>
      <c r="F181" s="9" t="s">
        <v>161</v>
      </c>
    </row>
    <row r="182" spans="1:6">
      <c r="A182" s="8">
        <v>181</v>
      </c>
      <c r="B182" s="9" t="s">
        <v>184</v>
      </c>
      <c r="C182" s="16" t="s">
        <v>519</v>
      </c>
      <c r="D182" s="11" t="s">
        <v>349</v>
      </c>
      <c r="E182" s="9" t="s">
        <v>13</v>
      </c>
      <c r="F182" s="9" t="s">
        <v>161</v>
      </c>
    </row>
    <row r="183" spans="1:6">
      <c r="A183" s="8">
        <v>182</v>
      </c>
      <c r="B183" s="9" t="s">
        <v>184</v>
      </c>
      <c r="C183" s="16" t="s">
        <v>520</v>
      </c>
      <c r="D183" s="11" t="s">
        <v>521</v>
      </c>
      <c r="E183" s="9" t="s">
        <v>13</v>
      </c>
      <c r="F183" s="9" t="s">
        <v>161</v>
      </c>
    </row>
    <row r="184" spans="1:6">
      <c r="A184" s="8">
        <v>183</v>
      </c>
      <c r="B184" s="9" t="s">
        <v>184</v>
      </c>
      <c r="C184" s="16" t="s">
        <v>522</v>
      </c>
      <c r="D184" s="11" t="s">
        <v>523</v>
      </c>
      <c r="E184" s="9" t="s">
        <v>13</v>
      </c>
      <c r="F184" s="9" t="s">
        <v>161</v>
      </c>
    </row>
    <row r="185" spans="1:6">
      <c r="A185" s="8">
        <v>184</v>
      </c>
      <c r="B185" s="9" t="s">
        <v>184</v>
      </c>
      <c r="C185" s="16" t="s">
        <v>524</v>
      </c>
      <c r="D185" s="11" t="s">
        <v>525</v>
      </c>
      <c r="E185" s="9" t="s">
        <v>13</v>
      </c>
      <c r="F185" s="9" t="s">
        <v>161</v>
      </c>
    </row>
    <row r="186" spans="1:6">
      <c r="A186" s="8">
        <v>185</v>
      </c>
      <c r="B186" s="9" t="s">
        <v>184</v>
      </c>
      <c r="C186" s="16" t="s">
        <v>526</v>
      </c>
      <c r="D186" s="11" t="s">
        <v>527</v>
      </c>
      <c r="E186" s="9" t="s">
        <v>13</v>
      </c>
      <c r="F186" s="9" t="s">
        <v>161</v>
      </c>
    </row>
    <row r="187" spans="1:6">
      <c r="A187" s="8">
        <v>186</v>
      </c>
      <c r="B187" s="9" t="s">
        <v>184</v>
      </c>
      <c r="C187" s="16" t="s">
        <v>528</v>
      </c>
      <c r="D187" s="11" t="s">
        <v>529</v>
      </c>
      <c r="E187" s="9" t="s">
        <v>13</v>
      </c>
      <c r="F187" s="9" t="s">
        <v>161</v>
      </c>
    </row>
    <row r="188" spans="1:6">
      <c r="A188" s="8">
        <v>187</v>
      </c>
      <c r="B188" s="9" t="s">
        <v>184</v>
      </c>
      <c r="C188" s="16" t="s">
        <v>530</v>
      </c>
      <c r="D188" s="11" t="s">
        <v>531</v>
      </c>
      <c r="E188" s="9" t="s">
        <v>13</v>
      </c>
      <c r="F188" s="9" t="s">
        <v>161</v>
      </c>
    </row>
    <row r="189" spans="1:6">
      <c r="A189" s="8">
        <v>188</v>
      </c>
      <c r="B189" s="9" t="s">
        <v>184</v>
      </c>
      <c r="C189" s="16" t="s">
        <v>532</v>
      </c>
      <c r="D189" s="11" t="s">
        <v>533</v>
      </c>
      <c r="E189" s="9" t="s">
        <v>9</v>
      </c>
      <c r="F189" s="9" t="s">
        <v>161</v>
      </c>
    </row>
    <row r="190" spans="1:6">
      <c r="A190" s="8">
        <v>189</v>
      </c>
      <c r="B190" s="9" t="s">
        <v>184</v>
      </c>
      <c r="C190" s="16" t="s">
        <v>534</v>
      </c>
      <c r="D190" s="11" t="s">
        <v>73</v>
      </c>
      <c r="E190" s="9" t="s">
        <v>13</v>
      </c>
      <c r="F190" s="9" t="s">
        <v>161</v>
      </c>
    </row>
    <row r="191" spans="1:6">
      <c r="A191" s="8">
        <v>190</v>
      </c>
      <c r="B191" s="9" t="s">
        <v>184</v>
      </c>
      <c r="C191" s="16" t="s">
        <v>535</v>
      </c>
      <c r="D191" s="11" t="s">
        <v>536</v>
      </c>
      <c r="E191" s="9" t="s">
        <v>13</v>
      </c>
      <c r="F191" s="9" t="s">
        <v>161</v>
      </c>
    </row>
    <row r="192" spans="1:6">
      <c r="A192" s="8">
        <v>191</v>
      </c>
      <c r="B192" s="9" t="s">
        <v>184</v>
      </c>
      <c r="C192" s="16" t="s">
        <v>537</v>
      </c>
      <c r="D192" s="11" t="s">
        <v>538</v>
      </c>
      <c r="E192" s="9" t="s">
        <v>13</v>
      </c>
      <c r="F192" s="9" t="s">
        <v>161</v>
      </c>
    </row>
    <row r="193" spans="1:6">
      <c r="A193" s="8">
        <v>192</v>
      </c>
      <c r="B193" s="9" t="s">
        <v>184</v>
      </c>
      <c r="C193" s="16" t="s">
        <v>539</v>
      </c>
      <c r="D193" s="11" t="s">
        <v>540</v>
      </c>
      <c r="E193" s="9" t="s">
        <v>9</v>
      </c>
      <c r="F193" s="9" t="s">
        <v>161</v>
      </c>
    </row>
    <row r="194" spans="1:6">
      <c r="A194" s="8">
        <v>193</v>
      </c>
      <c r="B194" s="9" t="s">
        <v>184</v>
      </c>
      <c r="C194" s="16" t="s">
        <v>541</v>
      </c>
      <c r="D194" s="11" t="s">
        <v>542</v>
      </c>
      <c r="E194" s="9" t="s">
        <v>13</v>
      </c>
      <c r="F194" s="9" t="s">
        <v>161</v>
      </c>
    </row>
    <row r="195" spans="1:6">
      <c r="A195" s="8">
        <v>194</v>
      </c>
      <c r="B195" s="9" t="s">
        <v>184</v>
      </c>
      <c r="C195" s="16" t="s">
        <v>543</v>
      </c>
      <c r="D195" s="11" t="s">
        <v>544</v>
      </c>
      <c r="E195" s="9" t="s">
        <v>13</v>
      </c>
      <c r="F195" s="9" t="s">
        <v>161</v>
      </c>
    </row>
    <row r="196" spans="1:6">
      <c r="A196" s="8">
        <v>195</v>
      </c>
      <c r="B196" s="9" t="s">
        <v>184</v>
      </c>
      <c r="C196" s="16" t="s">
        <v>545</v>
      </c>
      <c r="D196" s="11" t="s">
        <v>546</v>
      </c>
      <c r="E196" s="9" t="s">
        <v>13</v>
      </c>
      <c r="F196" s="9" t="s">
        <v>161</v>
      </c>
    </row>
    <row r="197" spans="1:6">
      <c r="A197" s="8">
        <v>196</v>
      </c>
      <c r="B197" s="9" t="s">
        <v>184</v>
      </c>
      <c r="C197" s="16" t="s">
        <v>547</v>
      </c>
      <c r="D197" s="11" t="s">
        <v>548</v>
      </c>
      <c r="E197" s="9" t="s">
        <v>13</v>
      </c>
      <c r="F197" s="9" t="s">
        <v>161</v>
      </c>
    </row>
    <row r="198" spans="1:6">
      <c r="A198" s="8">
        <v>197</v>
      </c>
      <c r="B198" s="9" t="s">
        <v>184</v>
      </c>
      <c r="C198" s="16" t="s">
        <v>549</v>
      </c>
      <c r="D198" s="11" t="s">
        <v>265</v>
      </c>
      <c r="E198" s="9" t="s">
        <v>9</v>
      </c>
      <c r="F198" s="9" t="s">
        <v>161</v>
      </c>
    </row>
    <row r="199" spans="1:6">
      <c r="A199" s="8">
        <v>198</v>
      </c>
      <c r="B199" s="9" t="s">
        <v>184</v>
      </c>
      <c r="C199" s="16" t="s">
        <v>550</v>
      </c>
      <c r="D199" s="11" t="s">
        <v>551</v>
      </c>
      <c r="E199" s="9" t="s">
        <v>9</v>
      </c>
      <c r="F199" s="9" t="s">
        <v>161</v>
      </c>
    </row>
    <row r="200" spans="1:6">
      <c r="A200" s="8">
        <v>199</v>
      </c>
      <c r="B200" s="9" t="s">
        <v>184</v>
      </c>
      <c r="C200" s="16" t="s">
        <v>552</v>
      </c>
      <c r="D200" s="11" t="s">
        <v>553</v>
      </c>
      <c r="E200" s="9" t="s">
        <v>13</v>
      </c>
      <c r="F200" s="9" t="s">
        <v>161</v>
      </c>
    </row>
    <row r="201" spans="1:6">
      <c r="A201" s="8">
        <v>200</v>
      </c>
      <c r="B201" s="9" t="s">
        <v>184</v>
      </c>
      <c r="C201" s="16" t="s">
        <v>554</v>
      </c>
      <c r="D201" s="11" t="s">
        <v>555</v>
      </c>
      <c r="E201" s="9" t="s">
        <v>13</v>
      </c>
      <c r="F201" s="9" t="s">
        <v>161</v>
      </c>
    </row>
    <row r="202" spans="1:6">
      <c r="A202" s="8">
        <v>201</v>
      </c>
      <c r="B202" s="9" t="s">
        <v>184</v>
      </c>
      <c r="C202" s="16" t="s">
        <v>556</v>
      </c>
      <c r="D202" s="11" t="s">
        <v>557</v>
      </c>
      <c r="E202" s="9" t="s">
        <v>13</v>
      </c>
      <c r="F202" s="9" t="s">
        <v>161</v>
      </c>
    </row>
    <row r="203" spans="1:6">
      <c r="A203" s="8">
        <v>202</v>
      </c>
      <c r="B203" s="9" t="s">
        <v>184</v>
      </c>
      <c r="C203" s="16" t="s">
        <v>558</v>
      </c>
      <c r="D203" s="11" t="s">
        <v>559</v>
      </c>
      <c r="E203" s="9" t="s">
        <v>9</v>
      </c>
      <c r="F203" s="9" t="s">
        <v>161</v>
      </c>
    </row>
    <row r="204" spans="1:6">
      <c r="A204" s="8">
        <v>203</v>
      </c>
      <c r="B204" s="9" t="s">
        <v>184</v>
      </c>
      <c r="C204" s="16" t="s">
        <v>560</v>
      </c>
      <c r="D204" s="11" t="s">
        <v>561</v>
      </c>
      <c r="E204" s="9" t="s">
        <v>9</v>
      </c>
      <c r="F204" s="9" t="s">
        <v>161</v>
      </c>
    </row>
    <row r="205" spans="1:6">
      <c r="A205" s="8">
        <v>204</v>
      </c>
      <c r="B205" s="9" t="s">
        <v>184</v>
      </c>
      <c r="C205" s="16" t="s">
        <v>562</v>
      </c>
      <c r="D205" s="11" t="s">
        <v>563</v>
      </c>
      <c r="E205" s="9" t="s">
        <v>9</v>
      </c>
      <c r="F205" s="9" t="s">
        <v>161</v>
      </c>
    </row>
    <row r="206" spans="1:6">
      <c r="A206" s="8">
        <v>205</v>
      </c>
      <c r="B206" s="9" t="s">
        <v>184</v>
      </c>
      <c r="C206" s="16" t="s">
        <v>564</v>
      </c>
      <c r="D206" s="11" t="s">
        <v>565</v>
      </c>
      <c r="E206" s="9" t="s">
        <v>13</v>
      </c>
      <c r="F206" s="9" t="s">
        <v>161</v>
      </c>
    </row>
    <row r="207" spans="1:6">
      <c r="A207" s="8">
        <v>206</v>
      </c>
      <c r="B207" s="9" t="s">
        <v>184</v>
      </c>
      <c r="C207" s="16" t="s">
        <v>566</v>
      </c>
      <c r="D207" s="11" t="s">
        <v>567</v>
      </c>
      <c r="E207" s="9" t="s">
        <v>13</v>
      </c>
      <c r="F207" s="9" t="s">
        <v>161</v>
      </c>
    </row>
    <row r="208" spans="1:6">
      <c r="A208" s="8">
        <v>207</v>
      </c>
      <c r="B208" s="9" t="s">
        <v>184</v>
      </c>
      <c r="C208" s="16" t="s">
        <v>568</v>
      </c>
      <c r="D208" s="11" t="s">
        <v>569</v>
      </c>
      <c r="E208" s="9" t="s">
        <v>9</v>
      </c>
      <c r="F208" s="9" t="s">
        <v>161</v>
      </c>
    </row>
    <row r="209" spans="1:6">
      <c r="A209" s="8">
        <v>208</v>
      </c>
      <c r="B209" s="9" t="s">
        <v>184</v>
      </c>
      <c r="C209" s="16" t="s">
        <v>570</v>
      </c>
      <c r="D209" s="11" t="s">
        <v>571</v>
      </c>
      <c r="E209" s="9" t="s">
        <v>9</v>
      </c>
      <c r="F209" s="9" t="s">
        <v>161</v>
      </c>
    </row>
    <row r="210" spans="1:6">
      <c r="A210" s="8">
        <v>209</v>
      </c>
      <c r="B210" s="9" t="s">
        <v>184</v>
      </c>
      <c r="C210" s="16" t="s">
        <v>572</v>
      </c>
      <c r="D210" s="11" t="s">
        <v>67</v>
      </c>
      <c r="E210" s="9" t="s">
        <v>9</v>
      </c>
      <c r="F210" s="9" t="s">
        <v>161</v>
      </c>
    </row>
    <row r="211" spans="1:6">
      <c r="A211" s="8">
        <v>210</v>
      </c>
      <c r="B211" s="9" t="s">
        <v>184</v>
      </c>
      <c r="C211" s="16" t="s">
        <v>573</v>
      </c>
      <c r="D211" s="11" t="s">
        <v>67</v>
      </c>
      <c r="E211" s="9" t="s">
        <v>9</v>
      </c>
      <c r="F211" s="9" t="s">
        <v>161</v>
      </c>
    </row>
    <row r="212" spans="1:6">
      <c r="A212" s="8">
        <v>211</v>
      </c>
      <c r="B212" s="9" t="s">
        <v>184</v>
      </c>
      <c r="C212" s="16" t="s">
        <v>574</v>
      </c>
      <c r="D212" s="11" t="s">
        <v>575</v>
      </c>
      <c r="E212" s="9" t="s">
        <v>13</v>
      </c>
      <c r="F212" s="9" t="s">
        <v>161</v>
      </c>
    </row>
    <row r="213" spans="1:6">
      <c r="A213" s="8">
        <v>212</v>
      </c>
      <c r="B213" s="9" t="s">
        <v>184</v>
      </c>
      <c r="C213" s="16" t="s">
        <v>576</v>
      </c>
      <c r="D213" s="11" t="s">
        <v>577</v>
      </c>
      <c r="E213" s="9" t="s">
        <v>9</v>
      </c>
      <c r="F213" s="9" t="s">
        <v>161</v>
      </c>
    </row>
    <row r="214" spans="1:6">
      <c r="A214" s="8">
        <v>213</v>
      </c>
      <c r="B214" s="9" t="s">
        <v>184</v>
      </c>
      <c r="C214" s="16" t="s">
        <v>578</v>
      </c>
      <c r="D214" s="11" t="s">
        <v>579</v>
      </c>
      <c r="E214" s="9" t="s">
        <v>9</v>
      </c>
      <c r="F214" s="9" t="s">
        <v>161</v>
      </c>
    </row>
  </sheetData>
  <conditionalFormatting sqref="A1">
    <cfRule type="duplicateValues" dxfId="0" priority="1"/>
  </conditionalFormatting>
  <conditionalFormatting sqref="A2:A214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2"/>
  <sheetViews>
    <sheetView workbookViewId="0">
      <selection activeCell="N15" sqref="N15"/>
    </sheetView>
  </sheetViews>
  <sheetFormatPr defaultColWidth="9" defaultRowHeight="15" outlineLevelCol="5"/>
  <cols>
    <col min="1" max="1" width="10.1142857142857" style="2" customWidth="1"/>
    <col min="2" max="2" width="25.3142857142857" style="2" customWidth="1"/>
    <col min="3" max="3" width="32" style="2" customWidth="1"/>
    <col min="4" max="4" width="14.1142857142857" style="3" customWidth="1"/>
    <col min="5" max="5" width="15.7142857142857" style="2" customWidth="1"/>
    <col min="6" max="6" width="18.8571428571429" style="2" customWidth="1"/>
    <col min="7" max="16384" width="9" style="2"/>
  </cols>
  <sheetData>
    <row r="1" s="1" customFormat="1" ht="30" customHeight="1" spans="1:6">
      <c r="A1" s="4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580</v>
      </c>
      <c r="C2" s="16" t="s">
        <v>581</v>
      </c>
      <c r="D2" s="11" t="s">
        <v>67</v>
      </c>
      <c r="E2" s="9" t="s">
        <v>13</v>
      </c>
      <c r="F2" s="9" t="s">
        <v>10</v>
      </c>
    </row>
    <row r="3" spans="1:6">
      <c r="A3" s="8">
        <v>2</v>
      </c>
      <c r="B3" s="9" t="s">
        <v>580</v>
      </c>
      <c r="C3" s="16" t="s">
        <v>582</v>
      </c>
      <c r="D3" s="11" t="s">
        <v>52</v>
      </c>
      <c r="E3" s="9" t="s">
        <v>9</v>
      </c>
      <c r="F3" s="9" t="s">
        <v>10</v>
      </c>
    </row>
    <row r="4" spans="1:6">
      <c r="A4" s="8">
        <v>3</v>
      </c>
      <c r="B4" s="9" t="s">
        <v>580</v>
      </c>
      <c r="C4" s="16" t="s">
        <v>583</v>
      </c>
      <c r="D4" s="11" t="s">
        <v>561</v>
      </c>
      <c r="E4" s="9" t="s">
        <v>9</v>
      </c>
      <c r="F4" s="9" t="s">
        <v>10</v>
      </c>
    </row>
    <row r="5" spans="1:6">
      <c r="A5" s="8">
        <v>4</v>
      </c>
      <c r="B5" s="9" t="s">
        <v>580</v>
      </c>
      <c r="C5" s="16" t="s">
        <v>584</v>
      </c>
      <c r="D5" s="11" t="s">
        <v>456</v>
      </c>
      <c r="E5" s="9" t="s">
        <v>13</v>
      </c>
      <c r="F5" s="9" t="s">
        <v>10</v>
      </c>
    </row>
    <row r="6" spans="1:6">
      <c r="A6" s="8">
        <v>5</v>
      </c>
      <c r="B6" s="9" t="s">
        <v>580</v>
      </c>
      <c r="C6" s="16" t="s">
        <v>585</v>
      </c>
      <c r="D6" s="11" t="s">
        <v>462</v>
      </c>
      <c r="E6" s="9" t="s">
        <v>13</v>
      </c>
      <c r="F6" s="9" t="s">
        <v>10</v>
      </c>
    </row>
    <row r="7" spans="1:6">
      <c r="A7" s="8">
        <v>6</v>
      </c>
      <c r="B7" s="9" t="s">
        <v>580</v>
      </c>
      <c r="C7" s="16" t="s">
        <v>586</v>
      </c>
      <c r="D7" s="11" t="s">
        <v>587</v>
      </c>
      <c r="E7" s="9" t="s">
        <v>9</v>
      </c>
      <c r="F7" s="9" t="s">
        <v>10</v>
      </c>
    </row>
    <row r="8" spans="1:6">
      <c r="A8" s="8">
        <v>7</v>
      </c>
      <c r="B8" s="9" t="s">
        <v>580</v>
      </c>
      <c r="C8" s="16" t="s">
        <v>588</v>
      </c>
      <c r="D8" s="11" t="s">
        <v>60</v>
      </c>
      <c r="E8" s="9" t="s">
        <v>13</v>
      </c>
      <c r="F8" s="9" t="s">
        <v>10</v>
      </c>
    </row>
    <row r="9" spans="1:6">
      <c r="A9" s="8">
        <v>8</v>
      </c>
      <c r="B9" s="9" t="s">
        <v>580</v>
      </c>
      <c r="C9" s="16" t="s">
        <v>589</v>
      </c>
      <c r="D9" s="11" t="s">
        <v>590</v>
      </c>
      <c r="E9" s="9" t="s">
        <v>13</v>
      </c>
      <c r="F9" s="9" t="s">
        <v>10</v>
      </c>
    </row>
    <row r="10" spans="1:6">
      <c r="A10" s="8">
        <v>9</v>
      </c>
      <c r="B10" s="9" t="s">
        <v>580</v>
      </c>
      <c r="C10" s="16" t="s">
        <v>591</v>
      </c>
      <c r="D10" s="11" t="s">
        <v>592</v>
      </c>
      <c r="E10" s="9" t="s">
        <v>13</v>
      </c>
      <c r="F10" s="9" t="s">
        <v>10</v>
      </c>
    </row>
    <row r="11" spans="1:6">
      <c r="A11" s="8">
        <v>10</v>
      </c>
      <c r="B11" s="9" t="s">
        <v>580</v>
      </c>
      <c r="C11" s="16" t="s">
        <v>593</v>
      </c>
      <c r="D11" s="11" t="s">
        <v>594</v>
      </c>
      <c r="E11" s="9" t="s">
        <v>13</v>
      </c>
      <c r="F11" s="9" t="s">
        <v>10</v>
      </c>
    </row>
    <row r="12" spans="1:6">
      <c r="A12" s="8">
        <v>11</v>
      </c>
      <c r="B12" s="9" t="s">
        <v>580</v>
      </c>
      <c r="C12" s="16" t="s">
        <v>595</v>
      </c>
      <c r="D12" s="11" t="s">
        <v>596</v>
      </c>
      <c r="E12" s="9" t="s">
        <v>13</v>
      </c>
      <c r="F12" s="9" t="s">
        <v>10</v>
      </c>
    </row>
    <row r="13" spans="1:6">
      <c r="A13" s="8">
        <v>12</v>
      </c>
      <c r="B13" s="9" t="s">
        <v>580</v>
      </c>
      <c r="C13" s="16" t="s">
        <v>597</v>
      </c>
      <c r="D13" s="11" t="s">
        <v>52</v>
      </c>
      <c r="E13" s="9" t="s">
        <v>9</v>
      </c>
      <c r="F13" s="9" t="s">
        <v>10</v>
      </c>
    </row>
    <row r="14" spans="1:6">
      <c r="A14" s="8">
        <v>13</v>
      </c>
      <c r="B14" s="9" t="s">
        <v>580</v>
      </c>
      <c r="C14" s="16" t="s">
        <v>598</v>
      </c>
      <c r="D14" s="11" t="s">
        <v>599</v>
      </c>
      <c r="E14" s="9" t="s">
        <v>13</v>
      </c>
      <c r="F14" s="9" t="s">
        <v>10</v>
      </c>
    </row>
    <row r="15" spans="1:6">
      <c r="A15" s="8">
        <v>14</v>
      </c>
      <c r="B15" s="9" t="s">
        <v>580</v>
      </c>
      <c r="C15" s="16" t="s">
        <v>600</v>
      </c>
      <c r="D15" s="11" t="s">
        <v>73</v>
      </c>
      <c r="E15" s="9" t="s">
        <v>13</v>
      </c>
      <c r="F15" s="9" t="s">
        <v>10</v>
      </c>
    </row>
    <row r="16" spans="1:6">
      <c r="A16" s="8">
        <v>15</v>
      </c>
      <c r="B16" s="9" t="s">
        <v>580</v>
      </c>
      <c r="C16" s="16" t="s">
        <v>601</v>
      </c>
      <c r="D16" s="11" t="s">
        <v>602</v>
      </c>
      <c r="E16" s="9" t="s">
        <v>13</v>
      </c>
      <c r="F16" s="9" t="s">
        <v>10</v>
      </c>
    </row>
    <row r="17" spans="1:6">
      <c r="A17" s="8">
        <v>16</v>
      </c>
      <c r="B17" s="9" t="s">
        <v>580</v>
      </c>
      <c r="C17" s="16" t="s">
        <v>603</v>
      </c>
      <c r="D17" s="11" t="s">
        <v>561</v>
      </c>
      <c r="E17" s="9" t="s">
        <v>9</v>
      </c>
      <c r="F17" s="9" t="s">
        <v>10</v>
      </c>
    </row>
    <row r="18" spans="1:6">
      <c r="A18" s="8">
        <v>17</v>
      </c>
      <c r="B18" s="9" t="s">
        <v>580</v>
      </c>
      <c r="C18" s="16" t="s">
        <v>604</v>
      </c>
      <c r="D18" s="11" t="s">
        <v>62</v>
      </c>
      <c r="E18" s="9" t="s">
        <v>9</v>
      </c>
      <c r="F18" s="9" t="s">
        <v>10</v>
      </c>
    </row>
    <row r="19" spans="1:6">
      <c r="A19" s="8">
        <v>18</v>
      </c>
      <c r="B19" s="9" t="s">
        <v>580</v>
      </c>
      <c r="C19" s="16" t="s">
        <v>605</v>
      </c>
      <c r="D19" s="11" t="s">
        <v>606</v>
      </c>
      <c r="E19" s="9" t="s">
        <v>13</v>
      </c>
      <c r="F19" s="9" t="s">
        <v>10</v>
      </c>
    </row>
    <row r="20" spans="1:6">
      <c r="A20" s="8">
        <v>19</v>
      </c>
      <c r="B20" s="9" t="s">
        <v>580</v>
      </c>
      <c r="C20" s="16" t="s">
        <v>607</v>
      </c>
      <c r="D20" s="11" t="s">
        <v>52</v>
      </c>
      <c r="E20" s="9" t="s">
        <v>9</v>
      </c>
      <c r="F20" s="9" t="s">
        <v>10</v>
      </c>
    </row>
    <row r="21" spans="1:6">
      <c r="A21" s="8">
        <v>20</v>
      </c>
      <c r="B21" s="9" t="s">
        <v>580</v>
      </c>
      <c r="C21" s="16" t="s">
        <v>608</v>
      </c>
      <c r="D21" s="11" t="s">
        <v>109</v>
      </c>
      <c r="E21" s="9" t="s">
        <v>13</v>
      </c>
      <c r="F21" s="9" t="s">
        <v>10</v>
      </c>
    </row>
    <row r="22" spans="1:6">
      <c r="A22" s="8">
        <v>21</v>
      </c>
      <c r="B22" s="9" t="s">
        <v>580</v>
      </c>
      <c r="C22" s="16" t="s">
        <v>609</v>
      </c>
      <c r="D22" s="11" t="s">
        <v>610</v>
      </c>
      <c r="E22" s="9" t="s">
        <v>9</v>
      </c>
      <c r="F22" s="9" t="s">
        <v>10</v>
      </c>
    </row>
    <row r="23" spans="1:6">
      <c r="A23" s="8">
        <v>22</v>
      </c>
      <c r="B23" s="9" t="s">
        <v>580</v>
      </c>
      <c r="C23" s="16" t="s">
        <v>611</v>
      </c>
      <c r="D23" s="11" t="s">
        <v>612</v>
      </c>
      <c r="E23" s="9" t="s">
        <v>13</v>
      </c>
      <c r="F23" s="9" t="s">
        <v>10</v>
      </c>
    </row>
    <row r="24" spans="1:6">
      <c r="A24" s="8">
        <v>23</v>
      </c>
      <c r="B24" s="9" t="s">
        <v>580</v>
      </c>
      <c r="C24" s="16" t="s">
        <v>613</v>
      </c>
      <c r="D24" s="11" t="s">
        <v>614</v>
      </c>
      <c r="E24" s="9" t="s">
        <v>13</v>
      </c>
      <c r="F24" s="9" t="s">
        <v>10</v>
      </c>
    </row>
    <row r="25" spans="1:6">
      <c r="A25" s="8">
        <v>24</v>
      </c>
      <c r="B25" s="9" t="s">
        <v>580</v>
      </c>
      <c r="C25" s="16" t="s">
        <v>615</v>
      </c>
      <c r="D25" s="11" t="s">
        <v>67</v>
      </c>
      <c r="E25" s="9" t="s">
        <v>13</v>
      </c>
      <c r="F25" s="9" t="s">
        <v>10</v>
      </c>
    </row>
    <row r="26" spans="1:6">
      <c r="A26" s="8">
        <v>25</v>
      </c>
      <c r="B26" s="9" t="s">
        <v>580</v>
      </c>
      <c r="C26" s="16" t="s">
        <v>616</v>
      </c>
      <c r="D26" s="11" t="s">
        <v>599</v>
      </c>
      <c r="E26" s="9" t="s">
        <v>13</v>
      </c>
      <c r="F26" s="9" t="s">
        <v>42</v>
      </c>
    </row>
    <row r="27" spans="1:6">
      <c r="A27" s="8">
        <v>26</v>
      </c>
      <c r="B27" s="9" t="s">
        <v>580</v>
      </c>
      <c r="C27" s="16" t="s">
        <v>617</v>
      </c>
      <c r="D27" s="11" t="s">
        <v>618</v>
      </c>
      <c r="E27" s="9" t="s">
        <v>13</v>
      </c>
      <c r="F27" s="9" t="s">
        <v>42</v>
      </c>
    </row>
    <row r="28" spans="1:6">
      <c r="A28" s="8">
        <v>27</v>
      </c>
      <c r="B28" s="9" t="s">
        <v>580</v>
      </c>
      <c r="C28" s="16" t="s">
        <v>619</v>
      </c>
      <c r="D28" s="11" t="s">
        <v>620</v>
      </c>
      <c r="E28" s="9" t="s">
        <v>13</v>
      </c>
      <c r="F28" s="9" t="s">
        <v>42</v>
      </c>
    </row>
    <row r="29" spans="1:6">
      <c r="A29" s="8">
        <v>28</v>
      </c>
      <c r="B29" s="9" t="s">
        <v>580</v>
      </c>
      <c r="C29" s="16" t="s">
        <v>621</v>
      </c>
      <c r="D29" s="11" t="s">
        <v>622</v>
      </c>
      <c r="E29" s="9" t="s">
        <v>9</v>
      </c>
      <c r="F29" s="9" t="s">
        <v>42</v>
      </c>
    </row>
    <row r="30" spans="1:6">
      <c r="A30" s="8">
        <v>29</v>
      </c>
      <c r="B30" s="9" t="s">
        <v>580</v>
      </c>
      <c r="C30" s="16" t="s">
        <v>623</v>
      </c>
      <c r="D30" s="11" t="s">
        <v>624</v>
      </c>
      <c r="E30" s="9" t="s">
        <v>13</v>
      </c>
      <c r="F30" s="9" t="s">
        <v>42</v>
      </c>
    </row>
    <row r="31" spans="1:6">
      <c r="A31" s="8">
        <v>30</v>
      </c>
      <c r="B31" s="9" t="s">
        <v>580</v>
      </c>
      <c r="C31" s="16" t="s">
        <v>625</v>
      </c>
      <c r="D31" s="11" t="s">
        <v>250</v>
      </c>
      <c r="E31" s="9" t="s">
        <v>13</v>
      </c>
      <c r="F31" s="9" t="s">
        <v>42</v>
      </c>
    </row>
    <row r="32" spans="1:6">
      <c r="A32" s="8">
        <v>31</v>
      </c>
      <c r="B32" s="9" t="s">
        <v>580</v>
      </c>
      <c r="C32" s="16" t="s">
        <v>626</v>
      </c>
      <c r="D32" s="11" t="s">
        <v>627</v>
      </c>
      <c r="E32" s="9" t="s">
        <v>13</v>
      </c>
      <c r="F32" s="9" t="s">
        <v>42</v>
      </c>
    </row>
    <row r="33" spans="1:6">
      <c r="A33" s="8">
        <v>32</v>
      </c>
      <c r="B33" s="9" t="s">
        <v>580</v>
      </c>
      <c r="C33" s="16" t="s">
        <v>628</v>
      </c>
      <c r="D33" s="11" t="s">
        <v>384</v>
      </c>
      <c r="E33" s="9" t="s">
        <v>13</v>
      </c>
      <c r="F33" s="9" t="s">
        <v>42</v>
      </c>
    </row>
    <row r="34" spans="1:6">
      <c r="A34" s="8">
        <v>33</v>
      </c>
      <c r="B34" s="9" t="s">
        <v>580</v>
      </c>
      <c r="C34" s="16" t="s">
        <v>629</v>
      </c>
      <c r="D34" s="11" t="s">
        <v>630</v>
      </c>
      <c r="E34" s="9" t="s">
        <v>9</v>
      </c>
      <c r="F34" s="9" t="s">
        <v>42</v>
      </c>
    </row>
    <row r="35" spans="1:6">
      <c r="A35" s="8">
        <v>34</v>
      </c>
      <c r="B35" s="9" t="s">
        <v>580</v>
      </c>
      <c r="C35" s="16" t="s">
        <v>631</v>
      </c>
      <c r="D35" s="11" t="s">
        <v>52</v>
      </c>
      <c r="E35" s="9" t="s">
        <v>13</v>
      </c>
      <c r="F35" s="9" t="s">
        <v>42</v>
      </c>
    </row>
    <row r="36" spans="1:6">
      <c r="A36" s="8">
        <v>35</v>
      </c>
      <c r="B36" s="9" t="s">
        <v>580</v>
      </c>
      <c r="C36" s="16" t="s">
        <v>632</v>
      </c>
      <c r="D36" s="11" t="s">
        <v>67</v>
      </c>
      <c r="E36" s="9" t="s">
        <v>13</v>
      </c>
      <c r="F36" s="9" t="s">
        <v>42</v>
      </c>
    </row>
    <row r="37" spans="1:6">
      <c r="A37" s="8">
        <v>36</v>
      </c>
      <c r="B37" s="9" t="s">
        <v>580</v>
      </c>
      <c r="C37" s="16" t="s">
        <v>633</v>
      </c>
      <c r="D37" s="11" t="s">
        <v>634</v>
      </c>
      <c r="E37" s="9" t="s">
        <v>9</v>
      </c>
      <c r="F37" s="9" t="s">
        <v>42</v>
      </c>
    </row>
    <row r="38" spans="1:6">
      <c r="A38" s="8">
        <v>37</v>
      </c>
      <c r="B38" s="9" t="s">
        <v>580</v>
      </c>
      <c r="C38" s="16" t="s">
        <v>635</v>
      </c>
      <c r="D38" s="11" t="s">
        <v>67</v>
      </c>
      <c r="E38" s="9" t="s">
        <v>13</v>
      </c>
      <c r="F38" s="9" t="s">
        <v>42</v>
      </c>
    </row>
    <row r="39" spans="1:6">
      <c r="A39" s="8">
        <v>38</v>
      </c>
      <c r="B39" s="9" t="s">
        <v>580</v>
      </c>
      <c r="C39" s="16" t="s">
        <v>636</v>
      </c>
      <c r="D39" s="11" t="s">
        <v>67</v>
      </c>
      <c r="E39" s="9" t="s">
        <v>13</v>
      </c>
      <c r="F39" s="9" t="s">
        <v>42</v>
      </c>
    </row>
    <row r="40" spans="1:6">
      <c r="A40" s="8">
        <v>39</v>
      </c>
      <c r="B40" s="9" t="s">
        <v>580</v>
      </c>
      <c r="C40" s="16" t="s">
        <v>637</v>
      </c>
      <c r="D40" s="11" t="s">
        <v>638</v>
      </c>
      <c r="E40" s="9" t="s">
        <v>13</v>
      </c>
      <c r="F40" s="9" t="s">
        <v>42</v>
      </c>
    </row>
    <row r="41" spans="1:6">
      <c r="A41" s="8">
        <v>40</v>
      </c>
      <c r="B41" s="9" t="s">
        <v>580</v>
      </c>
      <c r="C41" s="16" t="s">
        <v>639</v>
      </c>
      <c r="D41" s="11" t="s">
        <v>640</v>
      </c>
      <c r="E41" s="9" t="s">
        <v>13</v>
      </c>
      <c r="F41" s="9" t="s">
        <v>42</v>
      </c>
    </row>
    <row r="42" spans="1:6">
      <c r="A42" s="8">
        <v>41</v>
      </c>
      <c r="B42" s="9" t="s">
        <v>580</v>
      </c>
      <c r="C42" s="16" t="s">
        <v>641</v>
      </c>
      <c r="D42" s="11" t="s">
        <v>432</v>
      </c>
      <c r="E42" s="9" t="s">
        <v>13</v>
      </c>
      <c r="F42" s="9" t="s">
        <v>42</v>
      </c>
    </row>
    <row r="43" spans="1:6">
      <c r="A43" s="8">
        <v>42</v>
      </c>
      <c r="B43" s="9" t="s">
        <v>580</v>
      </c>
      <c r="C43" s="16" t="s">
        <v>642</v>
      </c>
      <c r="D43" s="11" t="s">
        <v>643</v>
      </c>
      <c r="E43" s="9" t="s">
        <v>13</v>
      </c>
      <c r="F43" s="9" t="s">
        <v>42</v>
      </c>
    </row>
    <row r="44" spans="1:6">
      <c r="A44" s="8">
        <v>43</v>
      </c>
      <c r="B44" s="9" t="s">
        <v>580</v>
      </c>
      <c r="C44" s="16" t="s">
        <v>644</v>
      </c>
      <c r="D44" s="11" t="s">
        <v>645</v>
      </c>
      <c r="E44" s="9" t="s">
        <v>13</v>
      </c>
      <c r="F44" s="9" t="s">
        <v>42</v>
      </c>
    </row>
    <row r="45" spans="1:6">
      <c r="A45" s="8">
        <v>44</v>
      </c>
      <c r="B45" s="9" t="s">
        <v>580</v>
      </c>
      <c r="C45" s="16" t="s">
        <v>646</v>
      </c>
      <c r="D45" s="11" t="s">
        <v>620</v>
      </c>
      <c r="E45" s="9" t="s">
        <v>13</v>
      </c>
      <c r="F45" s="9" t="s">
        <v>42</v>
      </c>
    </row>
    <row r="46" spans="1:6">
      <c r="A46" s="8">
        <v>45</v>
      </c>
      <c r="B46" s="9" t="s">
        <v>580</v>
      </c>
      <c r="C46" s="16" t="s">
        <v>647</v>
      </c>
      <c r="D46" s="11" t="s">
        <v>648</v>
      </c>
      <c r="E46" s="9" t="s">
        <v>13</v>
      </c>
      <c r="F46" s="9" t="s">
        <v>42</v>
      </c>
    </row>
    <row r="47" spans="1:6">
      <c r="A47" s="8">
        <v>46</v>
      </c>
      <c r="B47" s="9" t="s">
        <v>580</v>
      </c>
      <c r="C47" s="16" t="s">
        <v>649</v>
      </c>
      <c r="D47" s="11" t="s">
        <v>650</v>
      </c>
      <c r="E47" s="9" t="s">
        <v>9</v>
      </c>
      <c r="F47" s="9" t="s">
        <v>42</v>
      </c>
    </row>
    <row r="48" spans="1:6">
      <c r="A48" s="8">
        <v>47</v>
      </c>
      <c r="B48" s="9" t="s">
        <v>580</v>
      </c>
      <c r="C48" s="16" t="s">
        <v>651</v>
      </c>
      <c r="D48" s="11" t="s">
        <v>652</v>
      </c>
      <c r="E48" s="9" t="s">
        <v>9</v>
      </c>
      <c r="F48" s="9" t="s">
        <v>42</v>
      </c>
    </row>
    <row r="49" spans="1:6">
      <c r="A49" s="8">
        <v>48</v>
      </c>
      <c r="B49" s="9" t="s">
        <v>580</v>
      </c>
      <c r="C49" s="16" t="s">
        <v>653</v>
      </c>
      <c r="D49" s="11" t="s">
        <v>654</v>
      </c>
      <c r="E49" s="9" t="s">
        <v>13</v>
      </c>
      <c r="F49" s="9" t="s">
        <v>42</v>
      </c>
    </row>
    <row r="50" spans="1:6">
      <c r="A50" s="8">
        <v>49</v>
      </c>
      <c r="B50" s="9" t="s">
        <v>580</v>
      </c>
      <c r="C50" s="16" t="s">
        <v>655</v>
      </c>
      <c r="D50" s="11" t="s">
        <v>656</v>
      </c>
      <c r="E50" s="9" t="s">
        <v>13</v>
      </c>
      <c r="F50" s="9" t="s">
        <v>42</v>
      </c>
    </row>
    <row r="51" spans="1:6">
      <c r="A51" s="8">
        <v>50</v>
      </c>
      <c r="B51" s="9" t="s">
        <v>580</v>
      </c>
      <c r="C51" s="16" t="s">
        <v>657</v>
      </c>
      <c r="D51" s="11" t="s">
        <v>658</v>
      </c>
      <c r="E51" s="9" t="s">
        <v>13</v>
      </c>
      <c r="F51" s="9" t="s">
        <v>42</v>
      </c>
    </row>
    <row r="52" spans="1:6">
      <c r="A52" s="8">
        <v>51</v>
      </c>
      <c r="B52" s="9" t="s">
        <v>580</v>
      </c>
      <c r="C52" s="16" t="s">
        <v>659</v>
      </c>
      <c r="D52" s="11" t="s">
        <v>160</v>
      </c>
      <c r="E52" s="9" t="s">
        <v>13</v>
      </c>
      <c r="F52" s="9" t="s">
        <v>42</v>
      </c>
    </row>
    <row r="53" spans="1:6">
      <c r="A53" s="8">
        <v>52</v>
      </c>
      <c r="B53" s="9" t="s">
        <v>580</v>
      </c>
      <c r="C53" s="16" t="s">
        <v>660</v>
      </c>
      <c r="D53" s="11" t="s">
        <v>661</v>
      </c>
      <c r="E53" s="9" t="s">
        <v>13</v>
      </c>
      <c r="F53" s="9" t="s">
        <v>42</v>
      </c>
    </row>
    <row r="54" spans="1:6">
      <c r="A54" s="8">
        <v>53</v>
      </c>
      <c r="B54" s="9" t="s">
        <v>580</v>
      </c>
      <c r="C54" s="16" t="s">
        <v>662</v>
      </c>
      <c r="D54" s="11" t="s">
        <v>663</v>
      </c>
      <c r="E54" s="9" t="s">
        <v>13</v>
      </c>
      <c r="F54" s="9" t="s">
        <v>42</v>
      </c>
    </row>
    <row r="55" spans="1:6">
      <c r="A55" s="8">
        <v>54</v>
      </c>
      <c r="B55" s="9" t="s">
        <v>580</v>
      </c>
      <c r="C55" s="16" t="s">
        <v>664</v>
      </c>
      <c r="D55" s="11" t="s">
        <v>665</v>
      </c>
      <c r="E55" s="9" t="s">
        <v>9</v>
      </c>
      <c r="F55" s="9" t="s">
        <v>42</v>
      </c>
    </row>
    <row r="56" spans="1:6">
      <c r="A56" s="8">
        <v>55</v>
      </c>
      <c r="B56" s="9" t="s">
        <v>580</v>
      </c>
      <c r="C56" s="16" t="s">
        <v>666</v>
      </c>
      <c r="D56" s="11" t="s">
        <v>667</v>
      </c>
      <c r="E56" s="9" t="s">
        <v>9</v>
      </c>
      <c r="F56" s="9" t="s">
        <v>42</v>
      </c>
    </row>
    <row r="57" spans="1:6">
      <c r="A57" s="8">
        <v>56</v>
      </c>
      <c r="B57" s="9" t="s">
        <v>580</v>
      </c>
      <c r="C57" s="16" t="s">
        <v>668</v>
      </c>
      <c r="D57" s="11" t="s">
        <v>669</v>
      </c>
      <c r="E57" s="9" t="s">
        <v>13</v>
      </c>
      <c r="F57" s="9" t="s">
        <v>42</v>
      </c>
    </row>
    <row r="58" spans="1:6">
      <c r="A58" s="8">
        <v>57</v>
      </c>
      <c r="B58" s="9" t="s">
        <v>580</v>
      </c>
      <c r="C58" s="16" t="s">
        <v>670</v>
      </c>
      <c r="D58" s="11" t="s">
        <v>671</v>
      </c>
      <c r="E58" s="9" t="s">
        <v>9</v>
      </c>
      <c r="F58" s="9" t="s">
        <v>42</v>
      </c>
    </row>
    <row r="59" spans="1:6">
      <c r="A59" s="8">
        <v>58</v>
      </c>
      <c r="B59" s="9" t="s">
        <v>580</v>
      </c>
      <c r="C59" s="16" t="s">
        <v>672</v>
      </c>
      <c r="D59" s="11" t="s">
        <v>75</v>
      </c>
      <c r="E59" s="9" t="s">
        <v>9</v>
      </c>
      <c r="F59" s="9" t="s">
        <v>42</v>
      </c>
    </row>
    <row r="60" spans="1:6">
      <c r="A60" s="8">
        <v>59</v>
      </c>
      <c r="B60" s="9" t="s">
        <v>580</v>
      </c>
      <c r="C60" s="16" t="s">
        <v>673</v>
      </c>
      <c r="D60" s="11" t="s">
        <v>674</v>
      </c>
      <c r="E60" s="9" t="s">
        <v>13</v>
      </c>
      <c r="F60" s="9" t="s">
        <v>42</v>
      </c>
    </row>
    <row r="61" spans="1:6">
      <c r="A61" s="8">
        <v>60</v>
      </c>
      <c r="B61" s="9" t="s">
        <v>580</v>
      </c>
      <c r="C61" s="16" t="s">
        <v>675</v>
      </c>
      <c r="D61" s="11" t="s">
        <v>676</v>
      </c>
      <c r="E61" s="9" t="s">
        <v>13</v>
      </c>
      <c r="F61" s="9" t="s">
        <v>42</v>
      </c>
    </row>
    <row r="62" spans="1:6">
      <c r="A62" s="8">
        <v>61</v>
      </c>
      <c r="B62" s="9" t="s">
        <v>580</v>
      </c>
      <c r="C62" s="16" t="s">
        <v>677</v>
      </c>
      <c r="D62" s="11" t="s">
        <v>678</v>
      </c>
      <c r="E62" s="9" t="s">
        <v>13</v>
      </c>
      <c r="F62" s="9" t="s">
        <v>42</v>
      </c>
    </row>
    <row r="63" spans="1:6">
      <c r="A63" s="8">
        <v>62</v>
      </c>
      <c r="B63" s="9" t="s">
        <v>580</v>
      </c>
      <c r="C63" s="16" t="s">
        <v>679</v>
      </c>
      <c r="D63" s="11" t="s">
        <v>680</v>
      </c>
      <c r="E63" s="9" t="s">
        <v>13</v>
      </c>
      <c r="F63" s="9" t="s">
        <v>42</v>
      </c>
    </row>
    <row r="64" spans="1:6">
      <c r="A64" s="8">
        <v>63</v>
      </c>
      <c r="B64" s="9" t="s">
        <v>580</v>
      </c>
      <c r="C64" s="16" t="s">
        <v>681</v>
      </c>
      <c r="D64" s="11" t="s">
        <v>682</v>
      </c>
      <c r="E64" s="9" t="s">
        <v>13</v>
      </c>
      <c r="F64" s="9" t="s">
        <v>42</v>
      </c>
    </row>
    <row r="65" spans="1:6">
      <c r="A65" s="8">
        <v>64</v>
      </c>
      <c r="B65" s="9" t="s">
        <v>580</v>
      </c>
      <c r="C65" s="16" t="s">
        <v>683</v>
      </c>
      <c r="D65" s="11" t="s">
        <v>684</v>
      </c>
      <c r="E65" s="9" t="s">
        <v>9</v>
      </c>
      <c r="F65" s="9" t="s">
        <v>42</v>
      </c>
    </row>
    <row r="66" spans="1:6">
      <c r="A66" s="8">
        <v>65</v>
      </c>
      <c r="B66" s="9" t="s">
        <v>580</v>
      </c>
      <c r="C66" s="16" t="s">
        <v>685</v>
      </c>
      <c r="D66" s="11" t="s">
        <v>686</v>
      </c>
      <c r="E66" s="9" t="s">
        <v>9</v>
      </c>
      <c r="F66" s="9" t="s">
        <v>42</v>
      </c>
    </row>
    <row r="67" spans="1:6">
      <c r="A67" s="8">
        <v>66</v>
      </c>
      <c r="B67" s="9" t="s">
        <v>580</v>
      </c>
      <c r="C67" s="16" t="s">
        <v>687</v>
      </c>
      <c r="D67" s="11" t="s">
        <v>688</v>
      </c>
      <c r="E67" s="9" t="s">
        <v>9</v>
      </c>
      <c r="F67" s="9" t="s">
        <v>42</v>
      </c>
    </row>
    <row r="68" spans="1:6">
      <c r="A68" s="8">
        <v>67</v>
      </c>
      <c r="B68" s="9" t="s">
        <v>580</v>
      </c>
      <c r="C68" s="16" t="s">
        <v>689</v>
      </c>
      <c r="D68" s="11" t="s">
        <v>690</v>
      </c>
      <c r="E68" s="9" t="s">
        <v>13</v>
      </c>
      <c r="F68" s="9" t="s">
        <v>42</v>
      </c>
    </row>
    <row r="69" spans="1:6">
      <c r="A69" s="8">
        <v>68</v>
      </c>
      <c r="B69" s="9" t="s">
        <v>580</v>
      </c>
      <c r="C69" s="16" t="s">
        <v>691</v>
      </c>
      <c r="D69" s="11" t="s">
        <v>692</v>
      </c>
      <c r="E69" s="9" t="s">
        <v>9</v>
      </c>
      <c r="F69" s="9" t="s">
        <v>42</v>
      </c>
    </row>
    <row r="70" spans="1:6">
      <c r="A70" s="8">
        <v>69</v>
      </c>
      <c r="B70" s="9" t="s">
        <v>580</v>
      </c>
      <c r="C70" s="16" t="s">
        <v>693</v>
      </c>
      <c r="D70" s="11" t="s">
        <v>694</v>
      </c>
      <c r="E70" s="9" t="s">
        <v>13</v>
      </c>
      <c r="F70" s="9" t="s">
        <v>42</v>
      </c>
    </row>
    <row r="71" spans="1:6">
      <c r="A71" s="8">
        <v>70</v>
      </c>
      <c r="B71" s="9" t="s">
        <v>580</v>
      </c>
      <c r="C71" s="16" t="s">
        <v>695</v>
      </c>
      <c r="D71" s="11" t="s">
        <v>54</v>
      </c>
      <c r="E71" s="9" t="s">
        <v>13</v>
      </c>
      <c r="F71" s="9" t="s">
        <v>42</v>
      </c>
    </row>
    <row r="72" spans="1:6">
      <c r="A72" s="8">
        <v>71</v>
      </c>
      <c r="B72" s="9" t="s">
        <v>580</v>
      </c>
      <c r="C72" s="16" t="s">
        <v>696</v>
      </c>
      <c r="D72" s="11" t="s">
        <v>67</v>
      </c>
      <c r="E72" s="9" t="s">
        <v>13</v>
      </c>
      <c r="F72" s="9" t="s">
        <v>42</v>
      </c>
    </row>
    <row r="73" spans="1:6">
      <c r="A73" s="8">
        <v>72</v>
      </c>
      <c r="B73" s="9" t="s">
        <v>580</v>
      </c>
      <c r="C73" s="16" t="s">
        <v>697</v>
      </c>
      <c r="D73" s="11" t="s">
        <v>698</v>
      </c>
      <c r="E73" s="9" t="s">
        <v>13</v>
      </c>
      <c r="F73" s="9" t="s">
        <v>42</v>
      </c>
    </row>
    <row r="74" spans="1:6">
      <c r="A74" s="8">
        <v>73</v>
      </c>
      <c r="B74" s="9" t="s">
        <v>580</v>
      </c>
      <c r="C74" s="16" t="s">
        <v>699</v>
      </c>
      <c r="D74" s="11" t="s">
        <v>700</v>
      </c>
      <c r="E74" s="9" t="s">
        <v>9</v>
      </c>
      <c r="F74" s="9" t="s">
        <v>42</v>
      </c>
    </row>
    <row r="75" spans="1:6">
      <c r="A75" s="8">
        <v>74</v>
      </c>
      <c r="B75" s="9" t="s">
        <v>580</v>
      </c>
      <c r="C75" s="16" t="s">
        <v>701</v>
      </c>
      <c r="D75" s="11" t="s">
        <v>702</v>
      </c>
      <c r="E75" s="9" t="s">
        <v>13</v>
      </c>
      <c r="F75" s="9" t="s">
        <v>42</v>
      </c>
    </row>
    <row r="76" spans="1:6">
      <c r="A76" s="8">
        <v>75</v>
      </c>
      <c r="B76" s="9" t="s">
        <v>580</v>
      </c>
      <c r="C76" s="16" t="s">
        <v>703</v>
      </c>
      <c r="D76" s="11" t="s">
        <v>704</v>
      </c>
      <c r="E76" s="9" t="s">
        <v>13</v>
      </c>
      <c r="F76" s="9" t="s">
        <v>42</v>
      </c>
    </row>
    <row r="77" spans="1:6">
      <c r="A77" s="8">
        <v>76</v>
      </c>
      <c r="B77" s="9" t="s">
        <v>580</v>
      </c>
      <c r="C77" s="16" t="s">
        <v>705</v>
      </c>
      <c r="D77" s="11" t="s">
        <v>109</v>
      </c>
      <c r="E77" s="9" t="s">
        <v>13</v>
      </c>
      <c r="F77" s="9" t="s">
        <v>42</v>
      </c>
    </row>
    <row r="78" spans="1:6">
      <c r="A78" s="8">
        <v>77</v>
      </c>
      <c r="B78" s="9" t="s">
        <v>580</v>
      </c>
      <c r="C78" s="16" t="s">
        <v>706</v>
      </c>
      <c r="D78" s="11" t="s">
        <v>707</v>
      </c>
      <c r="E78" s="9" t="s">
        <v>9</v>
      </c>
      <c r="F78" s="9" t="s">
        <v>42</v>
      </c>
    </row>
    <row r="79" spans="1:6">
      <c r="A79" s="8">
        <v>78</v>
      </c>
      <c r="B79" s="9" t="s">
        <v>580</v>
      </c>
      <c r="C79" s="16" t="s">
        <v>708</v>
      </c>
      <c r="D79" s="11" t="s">
        <v>67</v>
      </c>
      <c r="E79" s="9" t="s">
        <v>13</v>
      </c>
      <c r="F79" s="9" t="s">
        <v>42</v>
      </c>
    </row>
    <row r="80" spans="1:6">
      <c r="A80" s="8">
        <v>79</v>
      </c>
      <c r="B80" s="9" t="s">
        <v>580</v>
      </c>
      <c r="C80" s="16" t="s">
        <v>709</v>
      </c>
      <c r="D80" s="11" t="s">
        <v>456</v>
      </c>
      <c r="E80" s="9" t="s">
        <v>13</v>
      </c>
      <c r="F80" s="9" t="s">
        <v>42</v>
      </c>
    </row>
    <row r="81" spans="1:6">
      <c r="A81" s="8">
        <v>80</v>
      </c>
      <c r="B81" s="9" t="s">
        <v>580</v>
      </c>
      <c r="C81" s="16" t="s">
        <v>710</v>
      </c>
      <c r="D81" s="11" t="s">
        <v>711</v>
      </c>
      <c r="E81" s="9" t="s">
        <v>13</v>
      </c>
      <c r="F81" s="9" t="s">
        <v>42</v>
      </c>
    </row>
    <row r="82" spans="1:6">
      <c r="A82" s="8">
        <v>81</v>
      </c>
      <c r="B82" s="9" t="s">
        <v>580</v>
      </c>
      <c r="C82" s="16" t="s">
        <v>712</v>
      </c>
      <c r="D82" s="11" t="s">
        <v>713</v>
      </c>
      <c r="E82" s="9" t="s">
        <v>13</v>
      </c>
      <c r="F82" s="9" t="s">
        <v>42</v>
      </c>
    </row>
    <row r="83" spans="1:6">
      <c r="A83" s="8">
        <v>82</v>
      </c>
      <c r="B83" s="9" t="s">
        <v>580</v>
      </c>
      <c r="C83" s="16" t="s">
        <v>714</v>
      </c>
      <c r="D83" s="11" t="s">
        <v>715</v>
      </c>
      <c r="E83" s="9" t="s">
        <v>13</v>
      </c>
      <c r="F83" s="9" t="s">
        <v>42</v>
      </c>
    </row>
    <row r="84" spans="1:6">
      <c r="A84" s="8">
        <v>83</v>
      </c>
      <c r="B84" s="9" t="s">
        <v>580</v>
      </c>
      <c r="C84" s="16" t="s">
        <v>716</v>
      </c>
      <c r="D84" s="11" t="s">
        <v>67</v>
      </c>
      <c r="E84" s="9" t="s">
        <v>9</v>
      </c>
      <c r="F84" s="9" t="s">
        <v>42</v>
      </c>
    </row>
    <row r="85" spans="1:6">
      <c r="A85" s="8">
        <v>84</v>
      </c>
      <c r="B85" s="9" t="s">
        <v>580</v>
      </c>
      <c r="C85" s="16" t="s">
        <v>717</v>
      </c>
      <c r="D85" s="11" t="s">
        <v>718</v>
      </c>
      <c r="E85" s="9" t="s">
        <v>13</v>
      </c>
      <c r="F85" s="9" t="s">
        <v>42</v>
      </c>
    </row>
    <row r="86" spans="1:6">
      <c r="A86" s="8">
        <v>85</v>
      </c>
      <c r="B86" s="9" t="s">
        <v>580</v>
      </c>
      <c r="C86" s="16" t="s">
        <v>719</v>
      </c>
      <c r="D86" s="11" t="s">
        <v>720</v>
      </c>
      <c r="E86" s="9" t="s">
        <v>13</v>
      </c>
      <c r="F86" s="9" t="s">
        <v>42</v>
      </c>
    </row>
    <row r="87" spans="1:6">
      <c r="A87" s="8">
        <v>86</v>
      </c>
      <c r="B87" s="9" t="s">
        <v>580</v>
      </c>
      <c r="C87" s="16" t="s">
        <v>721</v>
      </c>
      <c r="D87" s="11" t="s">
        <v>722</v>
      </c>
      <c r="E87" s="9" t="s">
        <v>13</v>
      </c>
      <c r="F87" s="9" t="s">
        <v>42</v>
      </c>
    </row>
    <row r="88" spans="1:6">
      <c r="A88" s="8">
        <v>87</v>
      </c>
      <c r="B88" s="9" t="s">
        <v>580</v>
      </c>
      <c r="C88" s="16" t="s">
        <v>723</v>
      </c>
      <c r="D88" s="11" t="s">
        <v>724</v>
      </c>
      <c r="E88" s="9" t="s">
        <v>9</v>
      </c>
      <c r="F88" s="9" t="s">
        <v>42</v>
      </c>
    </row>
    <row r="89" spans="1:6">
      <c r="A89" s="8">
        <v>88</v>
      </c>
      <c r="B89" s="9" t="s">
        <v>580</v>
      </c>
      <c r="C89" s="16" t="s">
        <v>725</v>
      </c>
      <c r="D89" s="11" t="s">
        <v>726</v>
      </c>
      <c r="E89" s="9" t="s">
        <v>13</v>
      </c>
      <c r="F89" s="9" t="s">
        <v>42</v>
      </c>
    </row>
    <row r="90" spans="1:6">
      <c r="A90" s="8">
        <v>89</v>
      </c>
      <c r="B90" s="9" t="s">
        <v>580</v>
      </c>
      <c r="C90" s="16" t="s">
        <v>727</v>
      </c>
      <c r="D90" s="11" t="s">
        <v>52</v>
      </c>
      <c r="E90" s="9" t="s">
        <v>13</v>
      </c>
      <c r="F90" s="9" t="s">
        <v>42</v>
      </c>
    </row>
    <row r="91" spans="1:6">
      <c r="A91" s="8">
        <v>90</v>
      </c>
      <c r="B91" s="9" t="s">
        <v>580</v>
      </c>
      <c r="C91" s="16" t="s">
        <v>728</v>
      </c>
      <c r="D91" s="11" t="s">
        <v>729</v>
      </c>
      <c r="E91" s="9" t="s">
        <v>13</v>
      </c>
      <c r="F91" s="9" t="s">
        <v>42</v>
      </c>
    </row>
    <row r="92" spans="1:6">
      <c r="A92" s="8">
        <v>91</v>
      </c>
      <c r="B92" s="9" t="s">
        <v>580</v>
      </c>
      <c r="C92" s="16" t="s">
        <v>730</v>
      </c>
      <c r="D92" s="11" t="s">
        <v>67</v>
      </c>
      <c r="E92" s="9" t="s">
        <v>9</v>
      </c>
      <c r="F92" s="9" t="s">
        <v>42</v>
      </c>
    </row>
    <row r="93" spans="1:6">
      <c r="A93" s="8">
        <v>92</v>
      </c>
      <c r="B93" s="9" t="s">
        <v>580</v>
      </c>
      <c r="C93" s="16" t="s">
        <v>731</v>
      </c>
      <c r="D93" s="11" t="s">
        <v>678</v>
      </c>
      <c r="E93" s="9" t="s">
        <v>13</v>
      </c>
      <c r="F93" s="9" t="s">
        <v>42</v>
      </c>
    </row>
    <row r="94" spans="1:6">
      <c r="A94" s="8">
        <v>93</v>
      </c>
      <c r="B94" s="9" t="s">
        <v>580</v>
      </c>
      <c r="C94" s="16" t="s">
        <v>732</v>
      </c>
      <c r="D94" s="11" t="s">
        <v>733</v>
      </c>
      <c r="E94" s="9" t="s">
        <v>9</v>
      </c>
      <c r="F94" s="9" t="s">
        <v>42</v>
      </c>
    </row>
    <row r="95" spans="1:6">
      <c r="A95" s="8">
        <v>94</v>
      </c>
      <c r="B95" s="9" t="s">
        <v>580</v>
      </c>
      <c r="C95" s="16" t="s">
        <v>734</v>
      </c>
      <c r="D95" s="11" t="s">
        <v>735</v>
      </c>
      <c r="E95" s="9" t="s">
        <v>13</v>
      </c>
      <c r="F95" s="9" t="s">
        <v>42</v>
      </c>
    </row>
    <row r="96" spans="1:6">
      <c r="A96" s="8">
        <v>95</v>
      </c>
      <c r="B96" s="9" t="s">
        <v>580</v>
      </c>
      <c r="C96" s="16" t="s">
        <v>736</v>
      </c>
      <c r="D96" s="11" t="s">
        <v>737</v>
      </c>
      <c r="E96" s="9" t="s">
        <v>13</v>
      </c>
      <c r="F96" s="9" t="s">
        <v>42</v>
      </c>
    </row>
    <row r="97" spans="1:6">
      <c r="A97" s="8">
        <v>96</v>
      </c>
      <c r="B97" s="9" t="s">
        <v>580</v>
      </c>
      <c r="C97" s="16" t="s">
        <v>738</v>
      </c>
      <c r="D97" s="11" t="s">
        <v>739</v>
      </c>
      <c r="E97" s="9" t="s">
        <v>13</v>
      </c>
      <c r="F97" s="9" t="s">
        <v>42</v>
      </c>
    </row>
    <row r="98" spans="1:6">
      <c r="A98" s="8">
        <v>97</v>
      </c>
      <c r="B98" s="9" t="s">
        <v>580</v>
      </c>
      <c r="C98" s="16" t="s">
        <v>740</v>
      </c>
      <c r="D98" s="11" t="s">
        <v>741</v>
      </c>
      <c r="E98" s="9" t="s">
        <v>13</v>
      </c>
      <c r="F98" s="9" t="s">
        <v>42</v>
      </c>
    </row>
    <row r="99" spans="1:6">
      <c r="A99" s="8">
        <v>98</v>
      </c>
      <c r="B99" s="9" t="s">
        <v>580</v>
      </c>
      <c r="C99" s="16" t="s">
        <v>742</v>
      </c>
      <c r="D99" s="11" t="s">
        <v>743</v>
      </c>
      <c r="E99" s="9" t="s">
        <v>13</v>
      </c>
      <c r="F99" s="9" t="s">
        <v>42</v>
      </c>
    </row>
    <row r="100" spans="1:6">
      <c r="A100" s="8">
        <v>99</v>
      </c>
      <c r="B100" s="9" t="s">
        <v>580</v>
      </c>
      <c r="C100" s="16" t="s">
        <v>744</v>
      </c>
      <c r="D100" s="11" t="s">
        <v>745</v>
      </c>
      <c r="E100" s="9" t="s">
        <v>13</v>
      </c>
      <c r="F100" s="9" t="s">
        <v>42</v>
      </c>
    </row>
    <row r="101" spans="1:6">
      <c r="A101" s="8">
        <v>100</v>
      </c>
      <c r="B101" s="9" t="s">
        <v>580</v>
      </c>
      <c r="C101" s="16" t="s">
        <v>746</v>
      </c>
      <c r="D101" s="11" t="s">
        <v>747</v>
      </c>
      <c r="E101" s="9" t="s">
        <v>13</v>
      </c>
      <c r="F101" s="9" t="s">
        <v>42</v>
      </c>
    </row>
    <row r="102" spans="1:6">
      <c r="A102" s="8">
        <v>101</v>
      </c>
      <c r="B102" s="9" t="s">
        <v>580</v>
      </c>
      <c r="C102" s="16" t="s">
        <v>748</v>
      </c>
      <c r="D102" s="11" t="s">
        <v>749</v>
      </c>
      <c r="E102" s="9" t="s">
        <v>9</v>
      </c>
      <c r="F102" s="9" t="s">
        <v>42</v>
      </c>
    </row>
    <row r="103" spans="1:6">
      <c r="A103" s="8">
        <v>102</v>
      </c>
      <c r="B103" s="9" t="s">
        <v>580</v>
      </c>
      <c r="C103" s="16" t="s">
        <v>750</v>
      </c>
      <c r="D103" s="11" t="s">
        <v>751</v>
      </c>
      <c r="E103" s="9" t="s">
        <v>13</v>
      </c>
      <c r="F103" s="9" t="s">
        <v>42</v>
      </c>
    </row>
    <row r="104" spans="1:6">
      <c r="A104" s="8">
        <v>103</v>
      </c>
      <c r="B104" s="9" t="s">
        <v>580</v>
      </c>
      <c r="C104" s="16" t="s">
        <v>752</v>
      </c>
      <c r="D104" s="11" t="s">
        <v>60</v>
      </c>
      <c r="E104" s="9" t="s">
        <v>13</v>
      </c>
      <c r="F104" s="9" t="s">
        <v>42</v>
      </c>
    </row>
    <row r="105" spans="1:6">
      <c r="A105" s="8">
        <v>104</v>
      </c>
      <c r="B105" s="9" t="s">
        <v>580</v>
      </c>
      <c r="C105" s="16" t="s">
        <v>753</v>
      </c>
      <c r="D105" s="11" t="s">
        <v>754</v>
      </c>
      <c r="E105" s="9" t="s">
        <v>13</v>
      </c>
      <c r="F105" s="9" t="s">
        <v>42</v>
      </c>
    </row>
    <row r="106" spans="1:6">
      <c r="A106" s="8">
        <v>105</v>
      </c>
      <c r="B106" s="9" t="s">
        <v>580</v>
      </c>
      <c r="C106" s="16" t="s">
        <v>755</v>
      </c>
      <c r="D106" s="11" t="s">
        <v>561</v>
      </c>
      <c r="E106" s="9" t="s">
        <v>13</v>
      </c>
      <c r="F106" s="9" t="s">
        <v>42</v>
      </c>
    </row>
    <row r="107" spans="1:6">
      <c r="A107" s="8">
        <v>106</v>
      </c>
      <c r="B107" s="9" t="s">
        <v>580</v>
      </c>
      <c r="C107" s="16" t="s">
        <v>756</v>
      </c>
      <c r="D107" s="11" t="s">
        <v>67</v>
      </c>
      <c r="E107" s="9" t="s">
        <v>9</v>
      </c>
      <c r="F107" s="9" t="s">
        <v>42</v>
      </c>
    </row>
    <row r="108" spans="1:6">
      <c r="A108" s="8">
        <v>107</v>
      </c>
      <c r="B108" s="9" t="s">
        <v>580</v>
      </c>
      <c r="C108" s="16" t="s">
        <v>757</v>
      </c>
      <c r="D108" s="11" t="s">
        <v>758</v>
      </c>
      <c r="E108" s="9" t="s">
        <v>13</v>
      </c>
      <c r="F108" s="9" t="s">
        <v>42</v>
      </c>
    </row>
    <row r="109" spans="1:6">
      <c r="A109" s="8">
        <v>108</v>
      </c>
      <c r="B109" s="9" t="s">
        <v>580</v>
      </c>
      <c r="C109" s="16" t="s">
        <v>759</v>
      </c>
      <c r="D109" s="11" t="s">
        <v>760</v>
      </c>
      <c r="E109" s="9" t="s">
        <v>13</v>
      </c>
      <c r="F109" s="9" t="s">
        <v>42</v>
      </c>
    </row>
    <row r="110" spans="1:6">
      <c r="A110" s="8">
        <v>109</v>
      </c>
      <c r="B110" s="9" t="s">
        <v>580</v>
      </c>
      <c r="C110" s="16" t="s">
        <v>761</v>
      </c>
      <c r="D110" s="11" t="s">
        <v>762</v>
      </c>
      <c r="E110" s="9" t="s">
        <v>13</v>
      </c>
      <c r="F110" s="9" t="s">
        <v>42</v>
      </c>
    </row>
    <row r="111" spans="1:6">
      <c r="A111" s="8">
        <v>110</v>
      </c>
      <c r="B111" s="9" t="s">
        <v>580</v>
      </c>
      <c r="C111" s="16" t="s">
        <v>763</v>
      </c>
      <c r="D111" s="11" t="s">
        <v>764</v>
      </c>
      <c r="E111" s="9" t="s">
        <v>9</v>
      </c>
      <c r="F111" s="9" t="s">
        <v>42</v>
      </c>
    </row>
    <row r="112" spans="1:6">
      <c r="A112" s="8">
        <v>111</v>
      </c>
      <c r="B112" s="9" t="s">
        <v>580</v>
      </c>
      <c r="C112" s="16" t="s">
        <v>765</v>
      </c>
      <c r="D112" s="11" t="s">
        <v>766</v>
      </c>
      <c r="E112" s="9" t="s">
        <v>13</v>
      </c>
      <c r="F112" s="9" t="s">
        <v>42</v>
      </c>
    </row>
    <row r="113" spans="1:6">
      <c r="A113" s="8">
        <v>112</v>
      </c>
      <c r="B113" s="9" t="s">
        <v>580</v>
      </c>
      <c r="C113" s="16" t="s">
        <v>767</v>
      </c>
      <c r="D113" s="11" t="s">
        <v>432</v>
      </c>
      <c r="E113" s="9" t="s">
        <v>13</v>
      </c>
      <c r="F113" s="9" t="s">
        <v>42</v>
      </c>
    </row>
    <row r="114" spans="1:6">
      <c r="A114" s="8">
        <v>113</v>
      </c>
      <c r="B114" s="9" t="s">
        <v>580</v>
      </c>
      <c r="C114" s="16" t="s">
        <v>768</v>
      </c>
      <c r="D114" s="11" t="s">
        <v>769</v>
      </c>
      <c r="E114" s="9" t="s">
        <v>13</v>
      </c>
      <c r="F114" s="9" t="s">
        <v>42</v>
      </c>
    </row>
    <row r="115" spans="1:6">
      <c r="A115" s="8">
        <v>114</v>
      </c>
      <c r="B115" s="9" t="s">
        <v>580</v>
      </c>
      <c r="C115" s="16" t="s">
        <v>770</v>
      </c>
      <c r="D115" s="11" t="s">
        <v>771</v>
      </c>
      <c r="E115" s="9" t="s">
        <v>9</v>
      </c>
      <c r="F115" s="9" t="s">
        <v>42</v>
      </c>
    </row>
    <row r="116" spans="1:6">
      <c r="A116" s="8">
        <v>115</v>
      </c>
      <c r="B116" s="9" t="s">
        <v>580</v>
      </c>
      <c r="C116" s="16" t="s">
        <v>772</v>
      </c>
      <c r="D116" s="11" t="s">
        <v>506</v>
      </c>
      <c r="E116" s="9" t="s">
        <v>13</v>
      </c>
      <c r="F116" s="9" t="s">
        <v>42</v>
      </c>
    </row>
    <row r="117" spans="1:6">
      <c r="A117" s="8">
        <v>116</v>
      </c>
      <c r="B117" s="9" t="s">
        <v>580</v>
      </c>
      <c r="C117" s="16" t="s">
        <v>773</v>
      </c>
      <c r="D117" s="11" t="s">
        <v>774</v>
      </c>
      <c r="E117" s="9" t="s">
        <v>13</v>
      </c>
      <c r="F117" s="9" t="s">
        <v>42</v>
      </c>
    </row>
    <row r="118" spans="1:6">
      <c r="A118" s="8">
        <v>117</v>
      </c>
      <c r="B118" s="9" t="s">
        <v>580</v>
      </c>
      <c r="C118" s="16" t="s">
        <v>775</v>
      </c>
      <c r="D118" s="11" t="s">
        <v>776</v>
      </c>
      <c r="E118" s="9" t="s">
        <v>13</v>
      </c>
      <c r="F118" s="9" t="s">
        <v>42</v>
      </c>
    </row>
    <row r="119" spans="1:6">
      <c r="A119" s="8">
        <v>118</v>
      </c>
      <c r="B119" s="9" t="s">
        <v>580</v>
      </c>
      <c r="C119" s="16" t="s">
        <v>777</v>
      </c>
      <c r="D119" s="11" t="s">
        <v>62</v>
      </c>
      <c r="E119" s="9" t="s">
        <v>13</v>
      </c>
      <c r="F119" s="9" t="s">
        <v>42</v>
      </c>
    </row>
    <row r="120" spans="1:6">
      <c r="A120" s="8">
        <v>119</v>
      </c>
      <c r="B120" s="9" t="s">
        <v>580</v>
      </c>
      <c r="C120" s="16" t="s">
        <v>778</v>
      </c>
      <c r="D120" s="11" t="s">
        <v>779</v>
      </c>
      <c r="E120" s="9" t="s">
        <v>13</v>
      </c>
      <c r="F120" s="9" t="s">
        <v>42</v>
      </c>
    </row>
    <row r="121" spans="1:6">
      <c r="A121" s="8">
        <v>120</v>
      </c>
      <c r="B121" s="9" t="s">
        <v>580</v>
      </c>
      <c r="C121" s="16" t="s">
        <v>780</v>
      </c>
      <c r="D121" s="11" t="s">
        <v>781</v>
      </c>
      <c r="E121" s="9" t="s">
        <v>13</v>
      </c>
      <c r="F121" s="9" t="s">
        <v>42</v>
      </c>
    </row>
    <row r="122" spans="1:6">
      <c r="A122" s="8">
        <v>121</v>
      </c>
      <c r="B122" s="9" t="s">
        <v>580</v>
      </c>
      <c r="C122" s="16" t="s">
        <v>782</v>
      </c>
      <c r="D122" s="11" t="s">
        <v>783</v>
      </c>
      <c r="E122" s="9" t="s">
        <v>9</v>
      </c>
      <c r="F122" s="9" t="s">
        <v>42</v>
      </c>
    </row>
    <row r="123" spans="1:6">
      <c r="A123" s="8">
        <v>122</v>
      </c>
      <c r="B123" s="9" t="s">
        <v>580</v>
      </c>
      <c r="C123" s="16" t="s">
        <v>784</v>
      </c>
      <c r="D123" s="11" t="s">
        <v>73</v>
      </c>
      <c r="E123" s="9" t="s">
        <v>9</v>
      </c>
      <c r="F123" s="9" t="s">
        <v>42</v>
      </c>
    </row>
    <row r="124" spans="1:6">
      <c r="A124" s="8">
        <v>123</v>
      </c>
      <c r="B124" s="9" t="s">
        <v>580</v>
      </c>
      <c r="C124" s="16" t="s">
        <v>785</v>
      </c>
      <c r="D124" s="11" t="s">
        <v>786</v>
      </c>
      <c r="E124" s="9" t="s">
        <v>13</v>
      </c>
      <c r="F124" s="9" t="s">
        <v>42</v>
      </c>
    </row>
    <row r="125" spans="1:6">
      <c r="A125" s="8">
        <v>124</v>
      </c>
      <c r="B125" s="9" t="s">
        <v>580</v>
      </c>
      <c r="C125" s="16" t="s">
        <v>787</v>
      </c>
      <c r="D125" s="11" t="s">
        <v>788</v>
      </c>
      <c r="E125" s="9" t="s">
        <v>13</v>
      </c>
      <c r="F125" s="9" t="s">
        <v>42</v>
      </c>
    </row>
    <row r="126" spans="1:6">
      <c r="A126" s="8">
        <v>125</v>
      </c>
      <c r="B126" s="9" t="s">
        <v>580</v>
      </c>
      <c r="C126" s="16" t="s">
        <v>789</v>
      </c>
      <c r="D126" s="11" t="s">
        <v>790</v>
      </c>
      <c r="E126" s="9" t="s">
        <v>13</v>
      </c>
      <c r="F126" s="9" t="s">
        <v>42</v>
      </c>
    </row>
    <row r="127" spans="1:6">
      <c r="A127" s="8">
        <v>126</v>
      </c>
      <c r="B127" s="9" t="s">
        <v>580</v>
      </c>
      <c r="C127" s="16" t="s">
        <v>791</v>
      </c>
      <c r="D127" s="11" t="s">
        <v>386</v>
      </c>
      <c r="E127" s="9" t="s">
        <v>9</v>
      </c>
      <c r="F127" s="9" t="s">
        <v>42</v>
      </c>
    </row>
    <row r="128" spans="1:6">
      <c r="A128" s="8">
        <v>127</v>
      </c>
      <c r="B128" s="9" t="s">
        <v>580</v>
      </c>
      <c r="C128" s="16" t="s">
        <v>792</v>
      </c>
      <c r="D128" s="11" t="s">
        <v>793</v>
      </c>
      <c r="E128" s="9" t="s">
        <v>9</v>
      </c>
      <c r="F128" s="9" t="s">
        <v>42</v>
      </c>
    </row>
    <row r="129" spans="1:6">
      <c r="A129" s="8">
        <v>128</v>
      </c>
      <c r="B129" s="9" t="s">
        <v>580</v>
      </c>
      <c r="C129" s="16" t="s">
        <v>794</v>
      </c>
      <c r="D129" s="11" t="s">
        <v>795</v>
      </c>
      <c r="E129" s="9" t="s">
        <v>9</v>
      </c>
      <c r="F129" s="9" t="s">
        <v>42</v>
      </c>
    </row>
    <row r="130" spans="1:6">
      <c r="A130" s="8">
        <v>129</v>
      </c>
      <c r="B130" s="9" t="s">
        <v>580</v>
      </c>
      <c r="C130" s="16" t="s">
        <v>796</v>
      </c>
      <c r="D130" s="11" t="s">
        <v>64</v>
      </c>
      <c r="E130" s="9" t="s">
        <v>13</v>
      </c>
      <c r="F130" s="9" t="s">
        <v>42</v>
      </c>
    </row>
    <row r="131" spans="1:6">
      <c r="A131" s="8">
        <v>130</v>
      </c>
      <c r="B131" s="9" t="s">
        <v>580</v>
      </c>
      <c r="C131" s="16" t="s">
        <v>797</v>
      </c>
      <c r="D131" s="11" t="s">
        <v>798</v>
      </c>
      <c r="E131" s="9" t="s">
        <v>9</v>
      </c>
      <c r="F131" s="9" t="s">
        <v>42</v>
      </c>
    </row>
    <row r="132" spans="1:6">
      <c r="A132" s="8">
        <v>131</v>
      </c>
      <c r="B132" s="9" t="s">
        <v>580</v>
      </c>
      <c r="C132" s="16" t="s">
        <v>799</v>
      </c>
      <c r="D132" s="11" t="s">
        <v>335</v>
      </c>
      <c r="E132" s="9" t="s">
        <v>9</v>
      </c>
      <c r="F132" s="9" t="s">
        <v>42</v>
      </c>
    </row>
    <row r="133" spans="1:6">
      <c r="A133" s="8">
        <v>132</v>
      </c>
      <c r="B133" s="9" t="s">
        <v>580</v>
      </c>
      <c r="C133" s="16" t="s">
        <v>800</v>
      </c>
      <c r="D133" s="11" t="s">
        <v>801</v>
      </c>
      <c r="E133" s="9" t="s">
        <v>9</v>
      </c>
      <c r="F133" s="9" t="s">
        <v>42</v>
      </c>
    </row>
    <row r="134" spans="1:6">
      <c r="A134" s="8">
        <v>133</v>
      </c>
      <c r="B134" s="9" t="s">
        <v>580</v>
      </c>
      <c r="C134" s="16" t="s">
        <v>802</v>
      </c>
      <c r="D134" s="11" t="s">
        <v>803</v>
      </c>
      <c r="E134" s="9" t="s">
        <v>13</v>
      </c>
      <c r="F134" s="9" t="s">
        <v>42</v>
      </c>
    </row>
    <row r="135" spans="1:6">
      <c r="A135" s="8">
        <v>134</v>
      </c>
      <c r="B135" s="9" t="s">
        <v>580</v>
      </c>
      <c r="C135" s="16" t="s">
        <v>804</v>
      </c>
      <c r="D135" s="11" t="s">
        <v>805</v>
      </c>
      <c r="E135" s="9" t="s">
        <v>9</v>
      </c>
      <c r="F135" s="9" t="s">
        <v>42</v>
      </c>
    </row>
    <row r="136" spans="1:6">
      <c r="A136" s="8">
        <v>135</v>
      </c>
      <c r="B136" s="9" t="s">
        <v>580</v>
      </c>
      <c r="C136" s="16" t="s">
        <v>806</v>
      </c>
      <c r="D136" s="11" t="s">
        <v>807</v>
      </c>
      <c r="E136" s="9" t="s">
        <v>13</v>
      </c>
      <c r="F136" s="9" t="s">
        <v>42</v>
      </c>
    </row>
    <row r="137" spans="1:6">
      <c r="A137" s="8">
        <v>136</v>
      </c>
      <c r="B137" s="9" t="s">
        <v>580</v>
      </c>
      <c r="C137" s="16" t="s">
        <v>808</v>
      </c>
      <c r="D137" s="11" t="s">
        <v>62</v>
      </c>
      <c r="E137" s="9" t="s">
        <v>9</v>
      </c>
      <c r="F137" s="9" t="s">
        <v>42</v>
      </c>
    </row>
    <row r="138" spans="1:6">
      <c r="A138" s="8">
        <v>137</v>
      </c>
      <c r="B138" s="9" t="s">
        <v>580</v>
      </c>
      <c r="C138" s="16" t="s">
        <v>809</v>
      </c>
      <c r="D138" s="11" t="s">
        <v>810</v>
      </c>
      <c r="E138" s="9" t="s">
        <v>13</v>
      </c>
      <c r="F138" s="9" t="s">
        <v>42</v>
      </c>
    </row>
    <row r="139" spans="1:6">
      <c r="A139" s="8">
        <v>138</v>
      </c>
      <c r="B139" s="9" t="s">
        <v>580</v>
      </c>
      <c r="C139" s="16" t="s">
        <v>811</v>
      </c>
      <c r="D139" s="11" t="s">
        <v>812</v>
      </c>
      <c r="E139" s="9" t="s">
        <v>13</v>
      </c>
      <c r="F139" s="9" t="s">
        <v>42</v>
      </c>
    </row>
    <row r="140" spans="1:6">
      <c r="A140" s="8">
        <v>139</v>
      </c>
      <c r="B140" s="9" t="s">
        <v>580</v>
      </c>
      <c r="C140" s="16" t="s">
        <v>813</v>
      </c>
      <c r="D140" s="11" t="s">
        <v>386</v>
      </c>
      <c r="E140" s="9" t="s">
        <v>9</v>
      </c>
      <c r="F140" s="9" t="s">
        <v>42</v>
      </c>
    </row>
    <row r="141" spans="1:6">
      <c r="A141" s="8">
        <v>140</v>
      </c>
      <c r="B141" s="9" t="s">
        <v>580</v>
      </c>
      <c r="C141" s="16" t="s">
        <v>814</v>
      </c>
      <c r="D141" s="11" t="s">
        <v>73</v>
      </c>
      <c r="E141" s="9" t="s">
        <v>9</v>
      </c>
      <c r="F141" s="9" t="s">
        <v>42</v>
      </c>
    </row>
    <row r="142" spans="1:6">
      <c r="A142" s="8">
        <v>141</v>
      </c>
      <c r="B142" s="9" t="s">
        <v>580</v>
      </c>
      <c r="C142" s="16" t="s">
        <v>815</v>
      </c>
      <c r="D142" s="11" t="s">
        <v>816</v>
      </c>
      <c r="E142" s="9" t="s">
        <v>9</v>
      </c>
      <c r="F142" s="9" t="s">
        <v>42</v>
      </c>
    </row>
    <row r="143" spans="1:6">
      <c r="A143" s="8">
        <v>142</v>
      </c>
      <c r="B143" s="9" t="s">
        <v>580</v>
      </c>
      <c r="C143" s="16" t="s">
        <v>817</v>
      </c>
      <c r="D143" s="11" t="s">
        <v>818</v>
      </c>
      <c r="E143" s="9" t="s">
        <v>9</v>
      </c>
      <c r="F143" s="9" t="s">
        <v>42</v>
      </c>
    </row>
    <row r="144" spans="1:6">
      <c r="A144" s="8">
        <v>143</v>
      </c>
      <c r="B144" s="9" t="s">
        <v>580</v>
      </c>
      <c r="C144" s="16" t="s">
        <v>819</v>
      </c>
      <c r="D144" s="11" t="s">
        <v>820</v>
      </c>
      <c r="E144" s="9" t="s">
        <v>13</v>
      </c>
      <c r="F144" s="9" t="s">
        <v>42</v>
      </c>
    </row>
    <row r="145" spans="1:6">
      <c r="A145" s="8">
        <v>144</v>
      </c>
      <c r="B145" s="9" t="s">
        <v>580</v>
      </c>
      <c r="C145" s="16" t="s">
        <v>821</v>
      </c>
      <c r="D145" s="11" t="s">
        <v>822</v>
      </c>
      <c r="E145" s="9" t="s">
        <v>13</v>
      </c>
      <c r="F145" s="9" t="s">
        <v>42</v>
      </c>
    </row>
    <row r="146" spans="1:6">
      <c r="A146" s="8">
        <v>145</v>
      </c>
      <c r="B146" s="9" t="s">
        <v>580</v>
      </c>
      <c r="C146" s="16" t="s">
        <v>823</v>
      </c>
      <c r="D146" s="11" t="s">
        <v>824</v>
      </c>
      <c r="E146" s="9" t="s">
        <v>9</v>
      </c>
      <c r="F146" s="9" t="s">
        <v>42</v>
      </c>
    </row>
    <row r="147" spans="1:6">
      <c r="A147" s="8">
        <v>146</v>
      </c>
      <c r="B147" s="9" t="s">
        <v>580</v>
      </c>
      <c r="C147" s="16" t="s">
        <v>825</v>
      </c>
      <c r="D147" s="11" t="s">
        <v>826</v>
      </c>
      <c r="E147" s="9" t="s">
        <v>9</v>
      </c>
      <c r="F147" s="9" t="s">
        <v>42</v>
      </c>
    </row>
    <row r="148" spans="1:6">
      <c r="A148" s="8">
        <v>147</v>
      </c>
      <c r="B148" s="9" t="s">
        <v>580</v>
      </c>
      <c r="C148" s="16" t="s">
        <v>827</v>
      </c>
      <c r="D148" s="11" t="s">
        <v>828</v>
      </c>
      <c r="E148" s="9" t="s">
        <v>13</v>
      </c>
      <c r="F148" s="9" t="s">
        <v>42</v>
      </c>
    </row>
    <row r="149" spans="1:6">
      <c r="A149" s="8">
        <v>148</v>
      </c>
      <c r="B149" s="9" t="s">
        <v>580</v>
      </c>
      <c r="C149" s="16" t="s">
        <v>829</v>
      </c>
      <c r="D149" s="11" t="s">
        <v>830</v>
      </c>
      <c r="E149" s="9" t="s">
        <v>13</v>
      </c>
      <c r="F149" s="9" t="s">
        <v>42</v>
      </c>
    </row>
    <row r="150" spans="1:6">
      <c r="A150" s="8">
        <v>149</v>
      </c>
      <c r="B150" s="9" t="s">
        <v>580</v>
      </c>
      <c r="C150" s="16" t="s">
        <v>831</v>
      </c>
      <c r="D150" s="11" t="s">
        <v>832</v>
      </c>
      <c r="E150" s="9" t="s">
        <v>13</v>
      </c>
      <c r="F150" s="9" t="s">
        <v>42</v>
      </c>
    </row>
    <row r="151" spans="1:6">
      <c r="A151" s="8">
        <v>150</v>
      </c>
      <c r="B151" s="9" t="s">
        <v>580</v>
      </c>
      <c r="C151" s="16" t="s">
        <v>833</v>
      </c>
      <c r="D151" s="11" t="s">
        <v>834</v>
      </c>
      <c r="E151" s="9" t="s">
        <v>13</v>
      </c>
      <c r="F151" s="9" t="s">
        <v>42</v>
      </c>
    </row>
    <row r="152" spans="1:6">
      <c r="A152" s="8">
        <v>151</v>
      </c>
      <c r="B152" s="9" t="s">
        <v>580</v>
      </c>
      <c r="C152" s="16" t="s">
        <v>835</v>
      </c>
      <c r="D152" s="11" t="s">
        <v>836</v>
      </c>
      <c r="E152" s="9" t="s">
        <v>13</v>
      </c>
      <c r="F152" s="9" t="s">
        <v>42</v>
      </c>
    </row>
    <row r="153" spans="1:6">
      <c r="A153" s="8">
        <v>152</v>
      </c>
      <c r="B153" s="9" t="s">
        <v>580</v>
      </c>
      <c r="C153" s="16" t="s">
        <v>837</v>
      </c>
      <c r="D153" s="11" t="s">
        <v>838</v>
      </c>
      <c r="E153" s="9" t="s">
        <v>13</v>
      </c>
      <c r="F153" s="9" t="s">
        <v>42</v>
      </c>
    </row>
    <row r="154" spans="1:6">
      <c r="A154" s="8">
        <v>153</v>
      </c>
      <c r="B154" s="9" t="s">
        <v>580</v>
      </c>
      <c r="C154" s="16" t="s">
        <v>839</v>
      </c>
      <c r="D154" s="11" t="s">
        <v>840</v>
      </c>
      <c r="E154" s="9" t="s">
        <v>13</v>
      </c>
      <c r="F154" s="9" t="s">
        <v>42</v>
      </c>
    </row>
    <row r="155" spans="1:6">
      <c r="A155" s="8">
        <v>154</v>
      </c>
      <c r="B155" s="9" t="s">
        <v>580</v>
      </c>
      <c r="C155" s="16" t="s">
        <v>841</v>
      </c>
      <c r="D155" s="11" t="s">
        <v>842</v>
      </c>
      <c r="E155" s="9" t="s">
        <v>9</v>
      </c>
      <c r="F155" s="9" t="s">
        <v>42</v>
      </c>
    </row>
    <row r="156" spans="1:6">
      <c r="A156" s="8">
        <v>155</v>
      </c>
      <c r="B156" s="9" t="s">
        <v>580</v>
      </c>
      <c r="C156" s="16" t="s">
        <v>843</v>
      </c>
      <c r="D156" s="11" t="s">
        <v>67</v>
      </c>
      <c r="E156" s="9" t="s">
        <v>9</v>
      </c>
      <c r="F156" s="9" t="s">
        <v>42</v>
      </c>
    </row>
    <row r="157" spans="1:6">
      <c r="A157" s="8">
        <v>156</v>
      </c>
      <c r="B157" s="9" t="s">
        <v>580</v>
      </c>
      <c r="C157" s="16" t="s">
        <v>844</v>
      </c>
      <c r="D157" s="11" t="s">
        <v>845</v>
      </c>
      <c r="E157" s="9" t="s">
        <v>9</v>
      </c>
      <c r="F157" s="9" t="s">
        <v>42</v>
      </c>
    </row>
    <row r="158" spans="1:6">
      <c r="A158" s="8">
        <v>157</v>
      </c>
      <c r="B158" s="9" t="s">
        <v>580</v>
      </c>
      <c r="C158" s="16" t="s">
        <v>846</v>
      </c>
      <c r="D158" s="11" t="s">
        <v>847</v>
      </c>
      <c r="E158" s="9" t="s">
        <v>13</v>
      </c>
      <c r="F158" s="9" t="s">
        <v>42</v>
      </c>
    </row>
    <row r="159" spans="1:6">
      <c r="A159" s="8">
        <v>158</v>
      </c>
      <c r="B159" s="9" t="s">
        <v>580</v>
      </c>
      <c r="C159" s="16" t="s">
        <v>848</v>
      </c>
      <c r="D159" s="11" t="s">
        <v>109</v>
      </c>
      <c r="E159" s="9" t="s">
        <v>13</v>
      </c>
      <c r="F159" s="9" t="s">
        <v>42</v>
      </c>
    </row>
    <row r="160" spans="1:6">
      <c r="A160" s="8">
        <v>159</v>
      </c>
      <c r="B160" s="9" t="s">
        <v>580</v>
      </c>
      <c r="C160" s="16" t="s">
        <v>849</v>
      </c>
      <c r="D160" s="11" t="s">
        <v>850</v>
      </c>
      <c r="E160" s="9" t="s">
        <v>13</v>
      </c>
      <c r="F160" s="9" t="s">
        <v>42</v>
      </c>
    </row>
    <row r="161" spans="1:6">
      <c r="A161" s="8">
        <v>160</v>
      </c>
      <c r="B161" s="9" t="s">
        <v>580</v>
      </c>
      <c r="C161" s="16" t="s">
        <v>851</v>
      </c>
      <c r="D161" s="11" t="s">
        <v>852</v>
      </c>
      <c r="E161" s="9" t="s">
        <v>9</v>
      </c>
      <c r="F161" s="9" t="s">
        <v>42</v>
      </c>
    </row>
    <row r="162" spans="1:6">
      <c r="A162" s="8">
        <v>161</v>
      </c>
      <c r="B162" s="9" t="s">
        <v>580</v>
      </c>
      <c r="C162" s="16" t="s">
        <v>853</v>
      </c>
      <c r="D162" s="11" t="s">
        <v>84</v>
      </c>
      <c r="E162" s="9" t="s">
        <v>13</v>
      </c>
      <c r="F162" s="9" t="s">
        <v>42</v>
      </c>
    </row>
    <row r="163" spans="1:6">
      <c r="A163" s="8">
        <v>162</v>
      </c>
      <c r="B163" s="9" t="s">
        <v>580</v>
      </c>
      <c r="C163" s="16" t="s">
        <v>854</v>
      </c>
      <c r="D163" s="11" t="s">
        <v>855</v>
      </c>
      <c r="E163" s="9" t="s">
        <v>13</v>
      </c>
      <c r="F163" s="9" t="s">
        <v>42</v>
      </c>
    </row>
    <row r="164" spans="1:6">
      <c r="A164" s="8">
        <v>163</v>
      </c>
      <c r="B164" s="9" t="s">
        <v>580</v>
      </c>
      <c r="C164" s="16" t="s">
        <v>856</v>
      </c>
      <c r="D164" s="11" t="s">
        <v>857</v>
      </c>
      <c r="E164" s="9" t="s">
        <v>13</v>
      </c>
      <c r="F164" s="9" t="s">
        <v>42</v>
      </c>
    </row>
    <row r="165" spans="1:6">
      <c r="A165" s="8">
        <v>164</v>
      </c>
      <c r="B165" s="9" t="s">
        <v>580</v>
      </c>
      <c r="C165" s="16" t="s">
        <v>858</v>
      </c>
      <c r="D165" s="11" t="s">
        <v>781</v>
      </c>
      <c r="E165" s="9" t="s">
        <v>9</v>
      </c>
      <c r="F165" s="9" t="s">
        <v>42</v>
      </c>
    </row>
    <row r="166" spans="1:6">
      <c r="A166" s="8">
        <v>165</v>
      </c>
      <c r="B166" s="9" t="s">
        <v>580</v>
      </c>
      <c r="C166" s="16" t="s">
        <v>859</v>
      </c>
      <c r="D166" s="11" t="s">
        <v>341</v>
      </c>
      <c r="E166" s="9" t="s">
        <v>13</v>
      </c>
      <c r="F166" s="9" t="s">
        <v>42</v>
      </c>
    </row>
    <row r="167" spans="1:6">
      <c r="A167" s="8">
        <v>166</v>
      </c>
      <c r="B167" s="9" t="s">
        <v>580</v>
      </c>
      <c r="C167" s="16" t="s">
        <v>860</v>
      </c>
      <c r="D167" s="11" t="s">
        <v>861</v>
      </c>
      <c r="E167" s="9" t="s">
        <v>9</v>
      </c>
      <c r="F167" s="9" t="s">
        <v>42</v>
      </c>
    </row>
    <row r="168" spans="1:6">
      <c r="A168" s="8">
        <v>167</v>
      </c>
      <c r="B168" s="9" t="s">
        <v>580</v>
      </c>
      <c r="C168" s="16" t="s">
        <v>862</v>
      </c>
      <c r="D168" s="11" t="s">
        <v>52</v>
      </c>
      <c r="E168" s="9" t="s">
        <v>9</v>
      </c>
      <c r="F168" s="9" t="s">
        <v>42</v>
      </c>
    </row>
    <row r="169" spans="1:6">
      <c r="A169" s="8">
        <v>168</v>
      </c>
      <c r="B169" s="9" t="s">
        <v>580</v>
      </c>
      <c r="C169" s="16" t="s">
        <v>863</v>
      </c>
      <c r="D169" s="11" t="s">
        <v>52</v>
      </c>
      <c r="E169" s="9" t="s">
        <v>13</v>
      </c>
      <c r="F169" s="9" t="s">
        <v>42</v>
      </c>
    </row>
    <row r="170" spans="1:6">
      <c r="A170" s="8">
        <v>169</v>
      </c>
      <c r="B170" s="9" t="s">
        <v>580</v>
      </c>
      <c r="C170" s="16" t="s">
        <v>864</v>
      </c>
      <c r="D170" s="11" t="s">
        <v>865</v>
      </c>
      <c r="E170" s="9" t="s">
        <v>13</v>
      </c>
      <c r="F170" s="9" t="s">
        <v>42</v>
      </c>
    </row>
    <row r="171" spans="1:6">
      <c r="A171" s="8">
        <v>170</v>
      </c>
      <c r="B171" s="9" t="s">
        <v>580</v>
      </c>
      <c r="C171" s="16" t="s">
        <v>866</v>
      </c>
      <c r="D171" s="11" t="s">
        <v>62</v>
      </c>
      <c r="E171" s="9" t="s">
        <v>9</v>
      </c>
      <c r="F171" s="9" t="s">
        <v>42</v>
      </c>
    </row>
    <row r="172" spans="1:6">
      <c r="A172" s="8">
        <v>171</v>
      </c>
      <c r="B172" s="9" t="s">
        <v>580</v>
      </c>
      <c r="C172" s="16" t="s">
        <v>867</v>
      </c>
      <c r="D172" s="11" t="s">
        <v>868</v>
      </c>
      <c r="E172" s="9" t="s">
        <v>13</v>
      </c>
      <c r="F172" s="9" t="s">
        <v>42</v>
      </c>
    </row>
    <row r="173" spans="1:6">
      <c r="A173" s="8">
        <v>172</v>
      </c>
      <c r="B173" s="9" t="s">
        <v>580</v>
      </c>
      <c r="C173" s="16" t="s">
        <v>869</v>
      </c>
      <c r="D173" s="11" t="s">
        <v>186</v>
      </c>
      <c r="E173" s="9" t="s">
        <v>9</v>
      </c>
      <c r="F173" s="9" t="s">
        <v>42</v>
      </c>
    </row>
    <row r="174" spans="1:6">
      <c r="A174" s="8">
        <v>173</v>
      </c>
      <c r="B174" s="9" t="s">
        <v>580</v>
      </c>
      <c r="C174" s="16" t="s">
        <v>870</v>
      </c>
      <c r="D174" s="11" t="s">
        <v>871</v>
      </c>
      <c r="E174" s="9" t="s">
        <v>13</v>
      </c>
      <c r="F174" s="9" t="s">
        <v>42</v>
      </c>
    </row>
    <row r="175" spans="1:6">
      <c r="A175" s="8">
        <v>174</v>
      </c>
      <c r="B175" s="9" t="s">
        <v>580</v>
      </c>
      <c r="C175" s="16" t="s">
        <v>872</v>
      </c>
      <c r="D175" s="11" t="s">
        <v>873</v>
      </c>
      <c r="E175" s="9" t="s">
        <v>9</v>
      </c>
      <c r="F175" s="9" t="s">
        <v>42</v>
      </c>
    </row>
    <row r="176" spans="1:6">
      <c r="A176" s="8">
        <v>175</v>
      </c>
      <c r="B176" s="9" t="s">
        <v>580</v>
      </c>
      <c r="C176" s="16" t="s">
        <v>874</v>
      </c>
      <c r="D176" s="11" t="s">
        <v>875</v>
      </c>
      <c r="E176" s="9" t="s">
        <v>9</v>
      </c>
      <c r="F176" s="9" t="s">
        <v>42</v>
      </c>
    </row>
    <row r="177" spans="1:6">
      <c r="A177" s="8">
        <v>176</v>
      </c>
      <c r="B177" s="9" t="s">
        <v>580</v>
      </c>
      <c r="C177" s="16" t="s">
        <v>876</v>
      </c>
      <c r="D177" s="11" t="s">
        <v>877</v>
      </c>
      <c r="E177" s="9" t="s">
        <v>13</v>
      </c>
      <c r="F177" s="9" t="s">
        <v>42</v>
      </c>
    </row>
    <row r="178" spans="1:6">
      <c r="A178" s="8">
        <v>177</v>
      </c>
      <c r="B178" s="9" t="s">
        <v>580</v>
      </c>
      <c r="C178" s="16" t="s">
        <v>878</v>
      </c>
      <c r="D178" s="11" t="s">
        <v>879</v>
      </c>
      <c r="E178" s="9" t="s">
        <v>13</v>
      </c>
      <c r="F178" s="9" t="s">
        <v>42</v>
      </c>
    </row>
    <row r="179" spans="1:6">
      <c r="A179" s="8">
        <v>178</v>
      </c>
      <c r="B179" s="9" t="s">
        <v>580</v>
      </c>
      <c r="C179" s="16" t="s">
        <v>880</v>
      </c>
      <c r="D179" s="11" t="s">
        <v>881</v>
      </c>
      <c r="E179" s="9" t="s">
        <v>13</v>
      </c>
      <c r="F179" s="9" t="s">
        <v>42</v>
      </c>
    </row>
    <row r="180" spans="1:6">
      <c r="A180" s="8">
        <v>179</v>
      </c>
      <c r="B180" s="9" t="s">
        <v>580</v>
      </c>
      <c r="C180" s="16" t="s">
        <v>882</v>
      </c>
      <c r="D180" s="11" t="s">
        <v>883</v>
      </c>
      <c r="E180" s="9" t="s">
        <v>13</v>
      </c>
      <c r="F180" s="9" t="s">
        <v>42</v>
      </c>
    </row>
    <row r="181" spans="1:6">
      <c r="A181" s="8">
        <v>180</v>
      </c>
      <c r="B181" s="9" t="s">
        <v>580</v>
      </c>
      <c r="C181" s="16" t="s">
        <v>884</v>
      </c>
      <c r="D181" s="11" t="s">
        <v>415</v>
      </c>
      <c r="E181" s="9" t="s">
        <v>13</v>
      </c>
      <c r="F181" s="9" t="s">
        <v>42</v>
      </c>
    </row>
    <row r="182" spans="1:6">
      <c r="A182" s="8">
        <v>181</v>
      </c>
      <c r="B182" s="9" t="s">
        <v>580</v>
      </c>
      <c r="C182" s="16" t="s">
        <v>885</v>
      </c>
      <c r="D182" s="11" t="s">
        <v>886</v>
      </c>
      <c r="E182" s="9" t="s">
        <v>13</v>
      </c>
      <c r="F182" s="9" t="s">
        <v>42</v>
      </c>
    </row>
    <row r="183" spans="1:6">
      <c r="A183" s="8">
        <v>182</v>
      </c>
      <c r="B183" s="9" t="s">
        <v>580</v>
      </c>
      <c r="C183" s="16" t="s">
        <v>887</v>
      </c>
      <c r="D183" s="11" t="s">
        <v>295</v>
      </c>
      <c r="E183" s="9" t="s">
        <v>13</v>
      </c>
      <c r="F183" s="9" t="s">
        <v>42</v>
      </c>
    </row>
    <row r="184" spans="1:6">
      <c r="A184" s="8">
        <v>183</v>
      </c>
      <c r="B184" s="9" t="s">
        <v>580</v>
      </c>
      <c r="C184" s="16" t="s">
        <v>888</v>
      </c>
      <c r="D184" s="11" t="s">
        <v>889</v>
      </c>
      <c r="E184" s="9" t="s">
        <v>13</v>
      </c>
      <c r="F184" s="9" t="s">
        <v>42</v>
      </c>
    </row>
    <row r="185" spans="1:6">
      <c r="A185" s="8">
        <v>184</v>
      </c>
      <c r="B185" s="9" t="s">
        <v>580</v>
      </c>
      <c r="C185" s="16" t="s">
        <v>890</v>
      </c>
      <c r="D185" s="11" t="s">
        <v>891</v>
      </c>
      <c r="E185" s="9" t="s">
        <v>9</v>
      </c>
      <c r="F185" s="9" t="s">
        <v>42</v>
      </c>
    </row>
    <row r="186" spans="1:6">
      <c r="A186" s="8">
        <v>185</v>
      </c>
      <c r="B186" s="9" t="s">
        <v>580</v>
      </c>
      <c r="C186" s="16" t="s">
        <v>892</v>
      </c>
      <c r="D186" s="11" t="s">
        <v>893</v>
      </c>
      <c r="E186" s="9" t="s">
        <v>13</v>
      </c>
      <c r="F186" s="9" t="s">
        <v>42</v>
      </c>
    </row>
    <row r="187" spans="1:6">
      <c r="A187" s="8">
        <v>186</v>
      </c>
      <c r="B187" s="9" t="s">
        <v>580</v>
      </c>
      <c r="C187" s="16" t="s">
        <v>894</v>
      </c>
      <c r="D187" s="11" t="s">
        <v>758</v>
      </c>
      <c r="E187" s="9" t="s">
        <v>13</v>
      </c>
      <c r="F187" s="9" t="s">
        <v>42</v>
      </c>
    </row>
    <row r="188" spans="1:6">
      <c r="A188" s="8">
        <v>187</v>
      </c>
      <c r="B188" s="9" t="s">
        <v>580</v>
      </c>
      <c r="C188" s="16" t="s">
        <v>895</v>
      </c>
      <c r="D188" s="11" t="s">
        <v>622</v>
      </c>
      <c r="E188" s="9" t="s">
        <v>13</v>
      </c>
      <c r="F188" s="9" t="s">
        <v>42</v>
      </c>
    </row>
    <row r="189" spans="1:6">
      <c r="A189" s="8">
        <v>188</v>
      </c>
      <c r="B189" s="9" t="s">
        <v>580</v>
      </c>
      <c r="C189" s="16" t="s">
        <v>896</v>
      </c>
      <c r="D189" s="11" t="s">
        <v>897</v>
      </c>
      <c r="E189" s="9" t="s">
        <v>9</v>
      </c>
      <c r="F189" s="9" t="s">
        <v>42</v>
      </c>
    </row>
    <row r="190" spans="1:6">
      <c r="A190" s="8">
        <v>189</v>
      </c>
      <c r="B190" s="9" t="s">
        <v>580</v>
      </c>
      <c r="C190" s="16" t="s">
        <v>898</v>
      </c>
      <c r="D190" s="11" t="s">
        <v>899</v>
      </c>
      <c r="E190" s="9" t="s">
        <v>13</v>
      </c>
      <c r="F190" s="9" t="s">
        <v>42</v>
      </c>
    </row>
    <row r="191" spans="1:6">
      <c r="A191" s="8">
        <v>190</v>
      </c>
      <c r="B191" s="9" t="s">
        <v>580</v>
      </c>
      <c r="C191" s="16" t="s">
        <v>900</v>
      </c>
      <c r="D191" s="11" t="s">
        <v>781</v>
      </c>
      <c r="E191" s="9" t="s">
        <v>9</v>
      </c>
      <c r="F191" s="9" t="s">
        <v>42</v>
      </c>
    </row>
    <row r="192" spans="1:6">
      <c r="A192" s="8">
        <v>191</v>
      </c>
      <c r="B192" s="9" t="s">
        <v>580</v>
      </c>
      <c r="C192" s="16" t="s">
        <v>901</v>
      </c>
      <c r="D192" s="11" t="s">
        <v>902</v>
      </c>
      <c r="E192" s="9" t="s">
        <v>9</v>
      </c>
      <c r="F192" s="9" t="s">
        <v>42</v>
      </c>
    </row>
    <row r="193" spans="1:6">
      <c r="A193" s="8">
        <v>192</v>
      </c>
      <c r="B193" s="9" t="s">
        <v>580</v>
      </c>
      <c r="C193" s="16" t="s">
        <v>903</v>
      </c>
      <c r="D193" s="11" t="s">
        <v>307</v>
      </c>
      <c r="E193" s="9" t="s">
        <v>13</v>
      </c>
      <c r="F193" s="9" t="s">
        <v>42</v>
      </c>
    </row>
    <row r="194" spans="1:6">
      <c r="A194" s="8">
        <v>193</v>
      </c>
      <c r="B194" s="9" t="s">
        <v>580</v>
      </c>
      <c r="C194" s="16" t="s">
        <v>904</v>
      </c>
      <c r="D194" s="11" t="s">
        <v>905</v>
      </c>
      <c r="E194" s="9" t="s">
        <v>13</v>
      </c>
      <c r="F194" s="9" t="s">
        <v>42</v>
      </c>
    </row>
    <row r="195" spans="1:6">
      <c r="A195" s="8">
        <v>194</v>
      </c>
      <c r="B195" s="9" t="s">
        <v>580</v>
      </c>
      <c r="C195" s="16" t="s">
        <v>906</v>
      </c>
      <c r="D195" s="11" t="s">
        <v>907</v>
      </c>
      <c r="E195" s="9" t="s">
        <v>13</v>
      </c>
      <c r="F195" s="9" t="s">
        <v>42</v>
      </c>
    </row>
    <row r="196" spans="1:6">
      <c r="A196" s="8">
        <v>195</v>
      </c>
      <c r="B196" s="9" t="s">
        <v>580</v>
      </c>
      <c r="C196" s="16" t="s">
        <v>908</v>
      </c>
      <c r="D196" s="11" t="s">
        <v>909</v>
      </c>
      <c r="E196" s="9" t="s">
        <v>13</v>
      </c>
      <c r="F196" s="9" t="s">
        <v>42</v>
      </c>
    </row>
    <row r="197" spans="1:6">
      <c r="A197" s="8">
        <v>196</v>
      </c>
      <c r="B197" s="9" t="s">
        <v>580</v>
      </c>
      <c r="C197" s="16" t="s">
        <v>910</v>
      </c>
      <c r="D197" s="11" t="s">
        <v>386</v>
      </c>
      <c r="E197" s="9" t="s">
        <v>9</v>
      </c>
      <c r="F197" s="9" t="s">
        <v>42</v>
      </c>
    </row>
    <row r="198" spans="1:6">
      <c r="A198" s="8">
        <v>197</v>
      </c>
      <c r="B198" s="9" t="s">
        <v>580</v>
      </c>
      <c r="C198" s="16" t="s">
        <v>911</v>
      </c>
      <c r="D198" s="11" t="s">
        <v>120</v>
      </c>
      <c r="E198" s="9" t="s">
        <v>13</v>
      </c>
      <c r="F198" s="9" t="s">
        <v>42</v>
      </c>
    </row>
    <row r="199" spans="1:6">
      <c r="A199" s="8">
        <v>198</v>
      </c>
      <c r="B199" s="9" t="s">
        <v>580</v>
      </c>
      <c r="C199" s="16" t="s">
        <v>912</v>
      </c>
      <c r="D199" s="11" t="s">
        <v>913</v>
      </c>
      <c r="E199" s="9" t="s">
        <v>13</v>
      </c>
      <c r="F199" s="9" t="s">
        <v>42</v>
      </c>
    </row>
    <row r="200" spans="1:6">
      <c r="A200" s="8">
        <v>199</v>
      </c>
      <c r="B200" s="9" t="s">
        <v>580</v>
      </c>
      <c r="C200" s="16" t="s">
        <v>914</v>
      </c>
      <c r="D200" s="11" t="s">
        <v>915</v>
      </c>
      <c r="E200" s="9" t="s">
        <v>13</v>
      </c>
      <c r="F200" s="9" t="s">
        <v>42</v>
      </c>
    </row>
    <row r="201" spans="1:6">
      <c r="A201" s="8">
        <v>200</v>
      </c>
      <c r="B201" s="9" t="s">
        <v>580</v>
      </c>
      <c r="C201" s="16" t="s">
        <v>916</v>
      </c>
      <c r="D201" s="11" t="s">
        <v>917</v>
      </c>
      <c r="E201" s="9" t="s">
        <v>13</v>
      </c>
      <c r="F201" s="9" t="s">
        <v>42</v>
      </c>
    </row>
    <row r="202" spans="1:6">
      <c r="A202" s="8">
        <v>201</v>
      </c>
      <c r="B202" s="9" t="s">
        <v>580</v>
      </c>
      <c r="C202" s="16" t="s">
        <v>918</v>
      </c>
      <c r="D202" s="11" t="s">
        <v>919</v>
      </c>
      <c r="E202" s="9" t="s">
        <v>13</v>
      </c>
      <c r="F202" s="9" t="s">
        <v>42</v>
      </c>
    </row>
    <row r="203" spans="1:6">
      <c r="A203" s="8">
        <v>202</v>
      </c>
      <c r="B203" s="9" t="s">
        <v>580</v>
      </c>
      <c r="C203" s="16" t="s">
        <v>920</v>
      </c>
      <c r="D203" s="11" t="s">
        <v>921</v>
      </c>
      <c r="E203" s="9" t="s">
        <v>13</v>
      </c>
      <c r="F203" s="9" t="s">
        <v>42</v>
      </c>
    </row>
    <row r="204" spans="1:6">
      <c r="A204" s="8">
        <v>203</v>
      </c>
      <c r="B204" s="9" t="s">
        <v>580</v>
      </c>
      <c r="C204" s="16" t="s">
        <v>922</v>
      </c>
      <c r="D204" s="11" t="s">
        <v>923</v>
      </c>
      <c r="E204" s="9" t="s">
        <v>13</v>
      </c>
      <c r="F204" s="9" t="s">
        <v>42</v>
      </c>
    </row>
    <row r="205" spans="1:6">
      <c r="A205" s="8">
        <v>204</v>
      </c>
      <c r="B205" s="9" t="s">
        <v>580</v>
      </c>
      <c r="C205" s="16" t="s">
        <v>924</v>
      </c>
      <c r="D205" s="11" t="s">
        <v>925</v>
      </c>
      <c r="E205" s="9" t="s">
        <v>13</v>
      </c>
      <c r="F205" s="9" t="s">
        <v>42</v>
      </c>
    </row>
    <row r="206" spans="1:6">
      <c r="A206" s="8">
        <v>205</v>
      </c>
      <c r="B206" s="9" t="s">
        <v>580</v>
      </c>
      <c r="C206" s="16" t="s">
        <v>926</v>
      </c>
      <c r="D206" s="11" t="s">
        <v>720</v>
      </c>
      <c r="E206" s="9" t="s">
        <v>13</v>
      </c>
      <c r="F206" s="9" t="s">
        <v>42</v>
      </c>
    </row>
    <row r="207" spans="1:6">
      <c r="A207" s="8">
        <v>206</v>
      </c>
      <c r="B207" s="9" t="s">
        <v>580</v>
      </c>
      <c r="C207" s="16" t="s">
        <v>927</v>
      </c>
      <c r="D207" s="11" t="s">
        <v>928</v>
      </c>
      <c r="E207" s="9" t="s">
        <v>13</v>
      </c>
      <c r="F207" s="9" t="s">
        <v>42</v>
      </c>
    </row>
    <row r="208" spans="1:6">
      <c r="A208" s="8">
        <v>207</v>
      </c>
      <c r="B208" s="9" t="s">
        <v>580</v>
      </c>
      <c r="C208" s="16" t="s">
        <v>929</v>
      </c>
      <c r="D208" s="11" t="s">
        <v>930</v>
      </c>
      <c r="E208" s="9" t="s">
        <v>13</v>
      </c>
      <c r="F208" s="9" t="s">
        <v>42</v>
      </c>
    </row>
    <row r="209" spans="1:6">
      <c r="A209" s="8">
        <v>208</v>
      </c>
      <c r="B209" s="9" t="s">
        <v>580</v>
      </c>
      <c r="C209" s="16" t="s">
        <v>931</v>
      </c>
      <c r="D209" s="11" t="s">
        <v>932</v>
      </c>
      <c r="E209" s="9" t="s">
        <v>13</v>
      </c>
      <c r="F209" s="9" t="s">
        <v>42</v>
      </c>
    </row>
    <row r="210" spans="1:6">
      <c r="A210" s="8">
        <v>209</v>
      </c>
      <c r="B210" s="9" t="s">
        <v>580</v>
      </c>
      <c r="C210" s="16" t="s">
        <v>933</v>
      </c>
      <c r="D210" s="11" t="s">
        <v>934</v>
      </c>
      <c r="E210" s="9" t="s">
        <v>13</v>
      </c>
      <c r="F210" s="9" t="s">
        <v>42</v>
      </c>
    </row>
    <row r="211" spans="1:6">
      <c r="A211" s="8">
        <v>210</v>
      </c>
      <c r="B211" s="9" t="s">
        <v>580</v>
      </c>
      <c r="C211" s="16" t="s">
        <v>935</v>
      </c>
      <c r="D211" s="11" t="s">
        <v>936</v>
      </c>
      <c r="E211" s="9" t="s">
        <v>13</v>
      </c>
      <c r="F211" s="9" t="s">
        <v>42</v>
      </c>
    </row>
    <row r="212" spans="1:6">
      <c r="A212" s="8">
        <v>211</v>
      </c>
      <c r="B212" s="9" t="s">
        <v>580</v>
      </c>
      <c r="C212" s="16" t="s">
        <v>937</v>
      </c>
      <c r="D212" s="11" t="s">
        <v>52</v>
      </c>
      <c r="E212" s="9" t="s">
        <v>9</v>
      </c>
      <c r="F212" s="9" t="s">
        <v>42</v>
      </c>
    </row>
    <row r="213" spans="1:6">
      <c r="A213" s="8">
        <v>212</v>
      </c>
      <c r="B213" s="9" t="s">
        <v>580</v>
      </c>
      <c r="C213" s="16" t="s">
        <v>938</v>
      </c>
      <c r="D213" s="11" t="s">
        <v>939</v>
      </c>
      <c r="E213" s="9" t="s">
        <v>13</v>
      </c>
      <c r="F213" s="9" t="s">
        <v>42</v>
      </c>
    </row>
    <row r="214" spans="1:6">
      <c r="A214" s="8">
        <v>213</v>
      </c>
      <c r="B214" s="9" t="s">
        <v>580</v>
      </c>
      <c r="C214" s="16" t="s">
        <v>940</v>
      </c>
      <c r="D214" s="11" t="s">
        <v>67</v>
      </c>
      <c r="E214" s="9" t="s">
        <v>9</v>
      </c>
      <c r="F214" s="9" t="s">
        <v>42</v>
      </c>
    </row>
    <row r="215" spans="1:6">
      <c r="A215" s="8">
        <v>214</v>
      </c>
      <c r="B215" s="9" t="s">
        <v>580</v>
      </c>
      <c r="C215" s="16" t="s">
        <v>941</v>
      </c>
      <c r="D215" s="11" t="s">
        <v>781</v>
      </c>
      <c r="E215" s="9" t="s">
        <v>13</v>
      </c>
      <c r="F215" s="9" t="s">
        <v>42</v>
      </c>
    </row>
    <row r="216" spans="1:6">
      <c r="A216" s="8">
        <v>215</v>
      </c>
      <c r="B216" s="9" t="s">
        <v>580</v>
      </c>
      <c r="C216" s="16" t="s">
        <v>942</v>
      </c>
      <c r="D216" s="11" t="s">
        <v>943</v>
      </c>
      <c r="E216" s="9" t="s">
        <v>13</v>
      </c>
      <c r="F216" s="9" t="s">
        <v>42</v>
      </c>
    </row>
    <row r="217" spans="1:6">
      <c r="A217" s="8">
        <v>216</v>
      </c>
      <c r="B217" s="9" t="s">
        <v>580</v>
      </c>
      <c r="C217" s="16" t="s">
        <v>944</v>
      </c>
      <c r="D217" s="11" t="s">
        <v>945</v>
      </c>
      <c r="E217" s="9" t="s">
        <v>13</v>
      </c>
      <c r="F217" s="9" t="s">
        <v>42</v>
      </c>
    </row>
    <row r="218" spans="1:6">
      <c r="A218" s="8">
        <v>217</v>
      </c>
      <c r="B218" s="9" t="s">
        <v>580</v>
      </c>
      <c r="C218" s="16" t="s">
        <v>946</v>
      </c>
      <c r="D218" s="11" t="s">
        <v>52</v>
      </c>
      <c r="E218" s="9" t="s">
        <v>13</v>
      </c>
      <c r="F218" s="9" t="s">
        <v>42</v>
      </c>
    </row>
    <row r="219" spans="1:6">
      <c r="A219" s="8">
        <v>218</v>
      </c>
      <c r="B219" s="9" t="s">
        <v>580</v>
      </c>
      <c r="C219" s="16" t="s">
        <v>947</v>
      </c>
      <c r="D219" s="11" t="s">
        <v>561</v>
      </c>
      <c r="E219" s="9" t="s">
        <v>13</v>
      </c>
      <c r="F219" s="9" t="s">
        <v>42</v>
      </c>
    </row>
    <row r="220" spans="1:6">
      <c r="A220" s="8">
        <v>219</v>
      </c>
      <c r="B220" s="9" t="s">
        <v>580</v>
      </c>
      <c r="C220" s="16" t="s">
        <v>948</v>
      </c>
      <c r="D220" s="11" t="s">
        <v>949</v>
      </c>
      <c r="E220" s="9" t="s">
        <v>13</v>
      </c>
      <c r="F220" s="9" t="s">
        <v>42</v>
      </c>
    </row>
    <row r="221" spans="1:6">
      <c r="A221" s="8">
        <v>220</v>
      </c>
      <c r="B221" s="9" t="s">
        <v>580</v>
      </c>
      <c r="C221" s="16" t="s">
        <v>950</v>
      </c>
      <c r="D221" s="11" t="s">
        <v>951</v>
      </c>
      <c r="E221" s="9" t="s">
        <v>9</v>
      </c>
      <c r="F221" s="9" t="s">
        <v>42</v>
      </c>
    </row>
    <row r="222" spans="1:6">
      <c r="A222" s="8">
        <v>221</v>
      </c>
      <c r="B222" s="9" t="s">
        <v>580</v>
      </c>
      <c r="C222" s="16" t="s">
        <v>952</v>
      </c>
      <c r="D222" s="11" t="s">
        <v>953</v>
      </c>
      <c r="E222" s="9" t="s">
        <v>13</v>
      </c>
      <c r="F222" s="9" t="s">
        <v>42</v>
      </c>
    </row>
    <row r="223" spans="1:6">
      <c r="A223" s="8">
        <v>222</v>
      </c>
      <c r="B223" s="9" t="s">
        <v>580</v>
      </c>
      <c r="C223" s="16" t="s">
        <v>954</v>
      </c>
      <c r="D223" s="11" t="s">
        <v>73</v>
      </c>
      <c r="E223" s="9" t="s">
        <v>13</v>
      </c>
      <c r="F223" s="9" t="s">
        <v>42</v>
      </c>
    </row>
    <row r="224" spans="1:6">
      <c r="A224" s="8">
        <v>223</v>
      </c>
      <c r="B224" s="9" t="s">
        <v>580</v>
      </c>
      <c r="C224" s="16" t="s">
        <v>955</v>
      </c>
      <c r="D224" s="11" t="s">
        <v>956</v>
      </c>
      <c r="E224" s="9" t="s">
        <v>13</v>
      </c>
      <c r="F224" s="9" t="s">
        <v>42</v>
      </c>
    </row>
    <row r="225" spans="1:6">
      <c r="A225" s="8">
        <v>224</v>
      </c>
      <c r="B225" s="9" t="s">
        <v>580</v>
      </c>
      <c r="C225" s="16" t="s">
        <v>957</v>
      </c>
      <c r="D225" s="11" t="s">
        <v>958</v>
      </c>
      <c r="E225" s="9" t="s">
        <v>13</v>
      </c>
      <c r="F225" s="9" t="s">
        <v>42</v>
      </c>
    </row>
    <row r="226" spans="1:6">
      <c r="A226" s="8">
        <v>225</v>
      </c>
      <c r="B226" s="9" t="s">
        <v>580</v>
      </c>
      <c r="C226" s="16" t="s">
        <v>959</v>
      </c>
      <c r="D226" s="11" t="s">
        <v>960</v>
      </c>
      <c r="E226" s="9" t="s">
        <v>13</v>
      </c>
      <c r="F226" s="9" t="s">
        <v>42</v>
      </c>
    </row>
    <row r="227" spans="1:6">
      <c r="A227" s="8">
        <v>226</v>
      </c>
      <c r="B227" s="9" t="s">
        <v>580</v>
      </c>
      <c r="C227" s="16" t="s">
        <v>961</v>
      </c>
      <c r="D227" s="11" t="s">
        <v>962</v>
      </c>
      <c r="E227" s="9" t="s">
        <v>13</v>
      </c>
      <c r="F227" s="9" t="s">
        <v>42</v>
      </c>
    </row>
    <row r="228" spans="1:6">
      <c r="A228" s="8">
        <v>227</v>
      </c>
      <c r="B228" s="9" t="s">
        <v>580</v>
      </c>
      <c r="C228" s="16" t="s">
        <v>963</v>
      </c>
      <c r="D228" s="11" t="s">
        <v>256</v>
      </c>
      <c r="E228" s="9" t="s">
        <v>13</v>
      </c>
      <c r="F228" s="9" t="s">
        <v>42</v>
      </c>
    </row>
    <row r="229" spans="1:6">
      <c r="A229" s="8">
        <v>228</v>
      </c>
      <c r="B229" s="9" t="s">
        <v>580</v>
      </c>
      <c r="C229" s="16" t="s">
        <v>964</v>
      </c>
      <c r="D229" s="11" t="s">
        <v>965</v>
      </c>
      <c r="E229" s="9" t="s">
        <v>9</v>
      </c>
      <c r="F229" s="9" t="s">
        <v>42</v>
      </c>
    </row>
    <row r="230" spans="1:6">
      <c r="A230" s="8">
        <v>229</v>
      </c>
      <c r="B230" s="9" t="s">
        <v>580</v>
      </c>
      <c r="C230" s="16" t="s">
        <v>966</v>
      </c>
      <c r="D230" s="11" t="s">
        <v>967</v>
      </c>
      <c r="E230" s="9" t="s">
        <v>13</v>
      </c>
      <c r="F230" s="9" t="s">
        <v>42</v>
      </c>
    </row>
    <row r="231" spans="1:6">
      <c r="A231" s="8">
        <v>230</v>
      </c>
      <c r="B231" s="9" t="s">
        <v>580</v>
      </c>
      <c r="C231" s="16" t="s">
        <v>968</v>
      </c>
      <c r="D231" s="11" t="s">
        <v>969</v>
      </c>
      <c r="E231" s="9" t="s">
        <v>9</v>
      </c>
      <c r="F231" s="9" t="s">
        <v>42</v>
      </c>
    </row>
    <row r="232" spans="1:6">
      <c r="A232" s="8">
        <v>231</v>
      </c>
      <c r="B232" s="9" t="s">
        <v>580</v>
      </c>
      <c r="C232" s="16" t="s">
        <v>970</v>
      </c>
      <c r="D232" s="11" t="s">
        <v>971</v>
      </c>
      <c r="E232" s="9" t="s">
        <v>9</v>
      </c>
      <c r="F232" s="9" t="s">
        <v>42</v>
      </c>
    </row>
    <row r="233" spans="1:6">
      <c r="A233" s="8">
        <v>232</v>
      </c>
      <c r="B233" s="9" t="s">
        <v>580</v>
      </c>
      <c r="C233" s="16" t="s">
        <v>972</v>
      </c>
      <c r="D233" s="11" t="s">
        <v>973</v>
      </c>
      <c r="E233" s="9" t="s">
        <v>13</v>
      </c>
      <c r="F233" s="9" t="s">
        <v>42</v>
      </c>
    </row>
    <row r="234" spans="1:6">
      <c r="A234" s="8">
        <v>233</v>
      </c>
      <c r="B234" s="9" t="s">
        <v>580</v>
      </c>
      <c r="C234" s="16" t="s">
        <v>974</v>
      </c>
      <c r="D234" s="11" t="s">
        <v>975</v>
      </c>
      <c r="E234" s="9" t="s">
        <v>9</v>
      </c>
      <c r="F234" s="9" t="s">
        <v>42</v>
      </c>
    </row>
    <row r="235" spans="1:6">
      <c r="A235" s="8">
        <v>234</v>
      </c>
      <c r="B235" s="9" t="s">
        <v>580</v>
      </c>
      <c r="C235" s="16" t="s">
        <v>976</v>
      </c>
      <c r="D235" s="11" t="s">
        <v>52</v>
      </c>
      <c r="E235" s="9" t="s">
        <v>9</v>
      </c>
      <c r="F235" s="9" t="s">
        <v>42</v>
      </c>
    </row>
    <row r="236" spans="1:6">
      <c r="A236" s="8">
        <v>235</v>
      </c>
      <c r="B236" s="9" t="s">
        <v>580</v>
      </c>
      <c r="C236" s="16" t="s">
        <v>977</v>
      </c>
      <c r="D236" s="11" t="s">
        <v>52</v>
      </c>
      <c r="E236" s="9" t="s">
        <v>13</v>
      </c>
      <c r="F236" s="9" t="s">
        <v>42</v>
      </c>
    </row>
    <row r="237" spans="1:6">
      <c r="A237" s="8">
        <v>236</v>
      </c>
      <c r="B237" s="9" t="s">
        <v>580</v>
      </c>
      <c r="C237" s="16" t="s">
        <v>978</v>
      </c>
      <c r="D237" s="11" t="s">
        <v>979</v>
      </c>
      <c r="E237" s="9" t="s">
        <v>13</v>
      </c>
      <c r="F237" s="9" t="s">
        <v>42</v>
      </c>
    </row>
    <row r="238" spans="1:6">
      <c r="A238" s="8">
        <v>237</v>
      </c>
      <c r="B238" s="9" t="s">
        <v>580</v>
      </c>
      <c r="C238" s="16" t="s">
        <v>980</v>
      </c>
      <c r="D238" s="11" t="s">
        <v>73</v>
      </c>
      <c r="E238" s="9" t="s">
        <v>13</v>
      </c>
      <c r="F238" s="9" t="s">
        <v>42</v>
      </c>
    </row>
    <row r="239" spans="1:6">
      <c r="A239" s="8">
        <v>238</v>
      </c>
      <c r="B239" s="9" t="s">
        <v>580</v>
      </c>
      <c r="C239" s="16" t="s">
        <v>981</v>
      </c>
      <c r="D239" s="11" t="s">
        <v>88</v>
      </c>
      <c r="E239" s="9" t="s">
        <v>9</v>
      </c>
      <c r="F239" s="9" t="s">
        <v>42</v>
      </c>
    </row>
    <row r="240" spans="1:6">
      <c r="A240" s="8">
        <v>239</v>
      </c>
      <c r="B240" s="9" t="s">
        <v>580</v>
      </c>
      <c r="C240" s="16" t="s">
        <v>982</v>
      </c>
      <c r="D240" s="11" t="s">
        <v>983</v>
      </c>
      <c r="E240" s="9" t="s">
        <v>13</v>
      </c>
      <c r="F240" s="9" t="s">
        <v>42</v>
      </c>
    </row>
    <row r="241" spans="1:6">
      <c r="A241" s="8">
        <v>240</v>
      </c>
      <c r="B241" s="9" t="s">
        <v>580</v>
      </c>
      <c r="C241" s="16" t="s">
        <v>984</v>
      </c>
      <c r="D241" s="11" t="s">
        <v>985</v>
      </c>
      <c r="E241" s="9" t="s">
        <v>13</v>
      </c>
      <c r="F241" s="9" t="s">
        <v>42</v>
      </c>
    </row>
    <row r="242" spans="1:6">
      <c r="A242" s="8">
        <v>241</v>
      </c>
      <c r="B242" s="9" t="s">
        <v>580</v>
      </c>
      <c r="C242" s="16" t="s">
        <v>986</v>
      </c>
      <c r="D242" s="11" t="s">
        <v>386</v>
      </c>
      <c r="E242" s="9" t="s">
        <v>13</v>
      </c>
      <c r="F242" s="9" t="s">
        <v>42</v>
      </c>
    </row>
    <row r="243" spans="1:6">
      <c r="A243" s="8">
        <v>242</v>
      </c>
      <c r="B243" s="9" t="s">
        <v>580</v>
      </c>
      <c r="C243" s="16" t="s">
        <v>987</v>
      </c>
      <c r="D243" s="11" t="s">
        <v>988</v>
      </c>
      <c r="E243" s="9" t="s">
        <v>9</v>
      </c>
      <c r="F243" s="9" t="s">
        <v>42</v>
      </c>
    </row>
    <row r="244" spans="1:6">
      <c r="A244" s="8">
        <v>243</v>
      </c>
      <c r="B244" s="9" t="s">
        <v>580</v>
      </c>
      <c r="C244" s="16" t="s">
        <v>989</v>
      </c>
      <c r="D244" s="11" t="s">
        <v>988</v>
      </c>
      <c r="E244" s="9" t="s">
        <v>13</v>
      </c>
      <c r="F244" s="9" t="s">
        <v>42</v>
      </c>
    </row>
    <row r="245" spans="1:6">
      <c r="A245" s="8">
        <v>244</v>
      </c>
      <c r="B245" s="9" t="s">
        <v>580</v>
      </c>
      <c r="C245" s="16" t="s">
        <v>990</v>
      </c>
      <c r="D245" s="11" t="s">
        <v>52</v>
      </c>
      <c r="E245" s="9" t="s">
        <v>9</v>
      </c>
      <c r="F245" s="9" t="s">
        <v>42</v>
      </c>
    </row>
    <row r="246" spans="1:6">
      <c r="A246" s="8">
        <v>245</v>
      </c>
      <c r="B246" s="9" t="s">
        <v>580</v>
      </c>
      <c r="C246" s="16" t="s">
        <v>991</v>
      </c>
      <c r="D246" s="11" t="s">
        <v>992</v>
      </c>
      <c r="E246" s="9" t="s">
        <v>13</v>
      </c>
      <c r="F246" s="9" t="s">
        <v>42</v>
      </c>
    </row>
    <row r="247" spans="1:6">
      <c r="A247" s="8">
        <v>246</v>
      </c>
      <c r="B247" s="9" t="s">
        <v>580</v>
      </c>
      <c r="C247" s="16" t="s">
        <v>993</v>
      </c>
      <c r="D247" s="11" t="s">
        <v>994</v>
      </c>
      <c r="E247" s="9" t="s">
        <v>9</v>
      </c>
      <c r="F247" s="9" t="s">
        <v>42</v>
      </c>
    </row>
    <row r="248" spans="1:6">
      <c r="A248" s="8">
        <v>247</v>
      </c>
      <c r="B248" s="9" t="s">
        <v>580</v>
      </c>
      <c r="C248" s="16" t="s">
        <v>995</v>
      </c>
      <c r="D248" s="11" t="s">
        <v>996</v>
      </c>
      <c r="E248" s="9" t="s">
        <v>9</v>
      </c>
      <c r="F248" s="9" t="s">
        <v>42</v>
      </c>
    </row>
    <row r="249" spans="1:6">
      <c r="A249" s="8">
        <v>248</v>
      </c>
      <c r="B249" s="9" t="s">
        <v>580</v>
      </c>
      <c r="C249" s="16" t="s">
        <v>997</v>
      </c>
      <c r="D249" s="11" t="s">
        <v>998</v>
      </c>
      <c r="E249" s="9" t="s">
        <v>13</v>
      </c>
      <c r="F249" s="9" t="s">
        <v>42</v>
      </c>
    </row>
    <row r="250" spans="1:6">
      <c r="A250" s="8">
        <v>249</v>
      </c>
      <c r="B250" s="9" t="s">
        <v>580</v>
      </c>
      <c r="C250" s="16" t="s">
        <v>999</v>
      </c>
      <c r="D250" s="11" t="s">
        <v>160</v>
      </c>
      <c r="E250" s="9" t="s">
        <v>13</v>
      </c>
      <c r="F250" s="9" t="s">
        <v>42</v>
      </c>
    </row>
    <row r="251" spans="1:6">
      <c r="A251" s="8">
        <v>250</v>
      </c>
      <c r="B251" s="9" t="s">
        <v>580</v>
      </c>
      <c r="C251" s="16" t="s">
        <v>1000</v>
      </c>
      <c r="D251" s="11" t="s">
        <v>1001</v>
      </c>
      <c r="E251" s="9" t="s">
        <v>9</v>
      </c>
      <c r="F251" s="9" t="s">
        <v>42</v>
      </c>
    </row>
    <row r="252" spans="1:6">
      <c r="A252" s="8">
        <v>251</v>
      </c>
      <c r="B252" s="9" t="s">
        <v>580</v>
      </c>
      <c r="C252" s="16" t="s">
        <v>1002</v>
      </c>
      <c r="D252" s="11" t="s">
        <v>1003</v>
      </c>
      <c r="E252" s="9" t="s">
        <v>13</v>
      </c>
      <c r="F252" s="9" t="s">
        <v>42</v>
      </c>
    </row>
    <row r="253" spans="1:6">
      <c r="A253" s="8">
        <v>252</v>
      </c>
      <c r="B253" s="9" t="s">
        <v>580</v>
      </c>
      <c r="C253" s="16" t="s">
        <v>1004</v>
      </c>
      <c r="D253" s="11" t="s">
        <v>1005</v>
      </c>
      <c r="E253" s="9" t="s">
        <v>13</v>
      </c>
      <c r="F253" s="9" t="s">
        <v>42</v>
      </c>
    </row>
    <row r="254" spans="1:6">
      <c r="A254" s="8">
        <v>253</v>
      </c>
      <c r="B254" s="9" t="s">
        <v>580</v>
      </c>
      <c r="C254" s="16" t="s">
        <v>1006</v>
      </c>
      <c r="D254" s="11" t="s">
        <v>1007</v>
      </c>
      <c r="E254" s="9" t="s">
        <v>13</v>
      </c>
      <c r="F254" s="9" t="s">
        <v>42</v>
      </c>
    </row>
    <row r="255" spans="1:6">
      <c r="A255" s="8">
        <v>254</v>
      </c>
      <c r="B255" s="9" t="s">
        <v>580</v>
      </c>
      <c r="C255" s="16" t="s">
        <v>1008</v>
      </c>
      <c r="D255" s="11" t="s">
        <v>1009</v>
      </c>
      <c r="E255" s="9" t="s">
        <v>13</v>
      </c>
      <c r="F255" s="9" t="s">
        <v>42</v>
      </c>
    </row>
    <row r="256" spans="1:6">
      <c r="A256" s="8">
        <v>255</v>
      </c>
      <c r="B256" s="9" t="s">
        <v>580</v>
      </c>
      <c r="C256" s="16" t="s">
        <v>1010</v>
      </c>
      <c r="D256" s="11" t="s">
        <v>1011</v>
      </c>
      <c r="E256" s="9" t="s">
        <v>9</v>
      </c>
      <c r="F256" s="9" t="s">
        <v>42</v>
      </c>
    </row>
    <row r="257" spans="1:6">
      <c r="A257" s="8">
        <v>256</v>
      </c>
      <c r="B257" s="9" t="s">
        <v>580</v>
      </c>
      <c r="C257" s="16" t="s">
        <v>1012</v>
      </c>
      <c r="D257" s="11" t="s">
        <v>1013</v>
      </c>
      <c r="E257" s="9" t="s">
        <v>13</v>
      </c>
      <c r="F257" s="9" t="s">
        <v>42</v>
      </c>
    </row>
    <row r="258" spans="1:6">
      <c r="A258" s="8">
        <v>257</v>
      </c>
      <c r="B258" s="9" t="s">
        <v>580</v>
      </c>
      <c r="C258" s="16" t="s">
        <v>1014</v>
      </c>
      <c r="D258" s="11" t="s">
        <v>432</v>
      </c>
      <c r="E258" s="9" t="s">
        <v>13</v>
      </c>
      <c r="F258" s="9" t="s">
        <v>42</v>
      </c>
    </row>
    <row r="259" spans="1:6">
      <c r="A259" s="8">
        <v>258</v>
      </c>
      <c r="B259" s="9" t="s">
        <v>580</v>
      </c>
      <c r="C259" s="16" t="s">
        <v>1015</v>
      </c>
      <c r="D259" s="11" t="s">
        <v>988</v>
      </c>
      <c r="E259" s="9" t="s">
        <v>13</v>
      </c>
      <c r="F259" s="9" t="s">
        <v>42</v>
      </c>
    </row>
    <row r="260" spans="1:6">
      <c r="A260" s="8">
        <v>259</v>
      </c>
      <c r="B260" s="9" t="s">
        <v>580</v>
      </c>
      <c r="C260" s="16" t="s">
        <v>1016</v>
      </c>
      <c r="D260" s="11" t="s">
        <v>1017</v>
      </c>
      <c r="E260" s="9" t="s">
        <v>13</v>
      </c>
      <c r="F260" s="9" t="s">
        <v>42</v>
      </c>
    </row>
    <row r="261" spans="1:6">
      <c r="A261" s="8">
        <v>260</v>
      </c>
      <c r="B261" s="9" t="s">
        <v>580</v>
      </c>
      <c r="C261" s="16" t="s">
        <v>1018</v>
      </c>
      <c r="D261" s="11" t="s">
        <v>1019</v>
      </c>
      <c r="E261" s="9" t="s">
        <v>13</v>
      </c>
      <c r="F261" s="9" t="s">
        <v>42</v>
      </c>
    </row>
    <row r="262" spans="1:6">
      <c r="A262" s="8">
        <v>261</v>
      </c>
      <c r="B262" s="9" t="s">
        <v>580</v>
      </c>
      <c r="C262" s="16" t="s">
        <v>1020</v>
      </c>
      <c r="D262" s="11" t="s">
        <v>1021</v>
      </c>
      <c r="E262" s="9" t="s">
        <v>13</v>
      </c>
      <c r="F262" s="9" t="s">
        <v>42</v>
      </c>
    </row>
    <row r="263" spans="1:6">
      <c r="A263" s="8">
        <v>262</v>
      </c>
      <c r="B263" s="9" t="s">
        <v>580</v>
      </c>
      <c r="C263" s="16" t="s">
        <v>1022</v>
      </c>
      <c r="D263" s="11" t="s">
        <v>1023</v>
      </c>
      <c r="E263" s="9" t="s">
        <v>13</v>
      </c>
      <c r="F263" s="9" t="s">
        <v>42</v>
      </c>
    </row>
    <row r="264" spans="1:6">
      <c r="A264" s="8">
        <v>263</v>
      </c>
      <c r="B264" s="9" t="s">
        <v>580</v>
      </c>
      <c r="C264" s="16" t="s">
        <v>1024</v>
      </c>
      <c r="D264" s="11" t="s">
        <v>1025</v>
      </c>
      <c r="E264" s="9" t="s">
        <v>13</v>
      </c>
      <c r="F264" s="9" t="s">
        <v>42</v>
      </c>
    </row>
    <row r="265" spans="1:6">
      <c r="A265" s="8">
        <v>264</v>
      </c>
      <c r="B265" s="9" t="s">
        <v>580</v>
      </c>
      <c r="C265" s="16" t="s">
        <v>1026</v>
      </c>
      <c r="D265" s="11" t="s">
        <v>1027</v>
      </c>
      <c r="E265" s="9" t="s">
        <v>9</v>
      </c>
      <c r="F265" s="9" t="s">
        <v>42</v>
      </c>
    </row>
    <row r="266" spans="1:6">
      <c r="A266" s="8">
        <v>265</v>
      </c>
      <c r="B266" s="9" t="s">
        <v>580</v>
      </c>
      <c r="C266" s="16" t="s">
        <v>1028</v>
      </c>
      <c r="D266" s="11" t="s">
        <v>1029</v>
      </c>
      <c r="E266" s="9" t="s">
        <v>9</v>
      </c>
      <c r="F266" s="9" t="s">
        <v>42</v>
      </c>
    </row>
    <row r="267" spans="1:6">
      <c r="A267" s="8">
        <v>266</v>
      </c>
      <c r="B267" s="9" t="s">
        <v>580</v>
      </c>
      <c r="C267" s="16" t="s">
        <v>1030</v>
      </c>
      <c r="D267" s="11" t="s">
        <v>52</v>
      </c>
      <c r="E267" s="9" t="s">
        <v>9</v>
      </c>
      <c r="F267" s="9" t="s">
        <v>42</v>
      </c>
    </row>
    <row r="268" spans="1:6">
      <c r="A268" s="8">
        <v>267</v>
      </c>
      <c r="B268" s="9" t="s">
        <v>580</v>
      </c>
      <c r="C268" s="16" t="s">
        <v>1031</v>
      </c>
      <c r="D268" s="11" t="s">
        <v>1032</v>
      </c>
      <c r="E268" s="9" t="s">
        <v>9</v>
      </c>
      <c r="F268" s="9" t="s">
        <v>42</v>
      </c>
    </row>
    <row r="269" spans="1:6">
      <c r="A269" s="8">
        <v>268</v>
      </c>
      <c r="B269" s="9" t="s">
        <v>580</v>
      </c>
      <c r="C269" s="16" t="s">
        <v>1033</v>
      </c>
      <c r="D269" s="11" t="s">
        <v>1034</v>
      </c>
      <c r="E269" s="9" t="s">
        <v>13</v>
      </c>
      <c r="F269" s="9" t="s">
        <v>42</v>
      </c>
    </row>
    <row r="270" spans="1:6">
      <c r="A270" s="8">
        <v>269</v>
      </c>
      <c r="B270" s="9" t="s">
        <v>580</v>
      </c>
      <c r="C270" s="16" t="s">
        <v>1035</v>
      </c>
      <c r="D270" s="11" t="s">
        <v>1036</v>
      </c>
      <c r="E270" s="9" t="s">
        <v>13</v>
      </c>
      <c r="F270" s="9" t="s">
        <v>42</v>
      </c>
    </row>
    <row r="271" spans="1:6">
      <c r="A271" s="8">
        <v>270</v>
      </c>
      <c r="B271" s="9" t="s">
        <v>580</v>
      </c>
      <c r="C271" s="16" t="s">
        <v>1037</v>
      </c>
      <c r="D271" s="11" t="s">
        <v>73</v>
      </c>
      <c r="E271" s="9" t="s">
        <v>13</v>
      </c>
      <c r="F271" s="9" t="s">
        <v>42</v>
      </c>
    </row>
    <row r="272" spans="1:6">
      <c r="A272" s="8">
        <v>271</v>
      </c>
      <c r="B272" s="9" t="s">
        <v>580</v>
      </c>
      <c r="C272" s="16" t="s">
        <v>1038</v>
      </c>
      <c r="D272" s="11" t="s">
        <v>1039</v>
      </c>
      <c r="E272" s="9" t="s">
        <v>9</v>
      </c>
      <c r="F272" s="9" t="s">
        <v>42</v>
      </c>
    </row>
    <row r="273" spans="1:6">
      <c r="A273" s="8">
        <v>272</v>
      </c>
      <c r="B273" s="9" t="s">
        <v>580</v>
      </c>
      <c r="C273" s="16" t="s">
        <v>1040</v>
      </c>
      <c r="D273" s="11" t="s">
        <v>1041</v>
      </c>
      <c r="E273" s="9" t="s">
        <v>9</v>
      </c>
      <c r="F273" s="9" t="s">
        <v>42</v>
      </c>
    </row>
    <row r="274" spans="1:6">
      <c r="A274" s="8">
        <v>273</v>
      </c>
      <c r="B274" s="9" t="s">
        <v>580</v>
      </c>
      <c r="C274" s="16" t="s">
        <v>1042</v>
      </c>
      <c r="D274" s="11" t="s">
        <v>1043</v>
      </c>
      <c r="E274" s="9" t="s">
        <v>9</v>
      </c>
      <c r="F274" s="9" t="s">
        <v>42</v>
      </c>
    </row>
    <row r="275" spans="1:6">
      <c r="A275" s="8">
        <v>274</v>
      </c>
      <c r="B275" s="9" t="s">
        <v>580</v>
      </c>
      <c r="C275" s="16" t="s">
        <v>1044</v>
      </c>
      <c r="D275" s="11" t="s">
        <v>62</v>
      </c>
      <c r="E275" s="9" t="s">
        <v>9</v>
      </c>
      <c r="F275" s="9" t="s">
        <v>42</v>
      </c>
    </row>
    <row r="276" spans="1:6">
      <c r="A276" s="8">
        <v>275</v>
      </c>
      <c r="B276" s="9" t="s">
        <v>580</v>
      </c>
      <c r="C276" s="16" t="s">
        <v>1045</v>
      </c>
      <c r="D276" s="11" t="s">
        <v>1046</v>
      </c>
      <c r="E276" s="9" t="s">
        <v>9</v>
      </c>
      <c r="F276" s="9" t="s">
        <v>42</v>
      </c>
    </row>
    <row r="277" spans="1:6">
      <c r="A277" s="8">
        <v>276</v>
      </c>
      <c r="B277" s="9" t="s">
        <v>580</v>
      </c>
      <c r="C277" s="16" t="s">
        <v>1047</v>
      </c>
      <c r="D277" s="11" t="s">
        <v>1048</v>
      </c>
      <c r="E277" s="9" t="s">
        <v>13</v>
      </c>
      <c r="F277" s="9" t="s">
        <v>42</v>
      </c>
    </row>
    <row r="278" spans="1:6">
      <c r="A278" s="8">
        <v>277</v>
      </c>
      <c r="B278" s="9" t="s">
        <v>580</v>
      </c>
      <c r="C278" s="16" t="s">
        <v>1049</v>
      </c>
      <c r="D278" s="11" t="s">
        <v>1050</v>
      </c>
      <c r="E278" s="9" t="s">
        <v>13</v>
      </c>
      <c r="F278" s="9" t="s">
        <v>42</v>
      </c>
    </row>
    <row r="279" spans="1:6">
      <c r="A279" s="8">
        <v>278</v>
      </c>
      <c r="B279" s="9" t="s">
        <v>580</v>
      </c>
      <c r="C279" s="16" t="s">
        <v>1051</v>
      </c>
      <c r="D279" s="11" t="s">
        <v>109</v>
      </c>
      <c r="E279" s="9" t="s">
        <v>13</v>
      </c>
      <c r="F279" s="9" t="s">
        <v>42</v>
      </c>
    </row>
    <row r="280" spans="1:6">
      <c r="A280" s="8">
        <v>279</v>
      </c>
      <c r="B280" s="9" t="s">
        <v>580</v>
      </c>
      <c r="C280" s="16" t="s">
        <v>1052</v>
      </c>
      <c r="D280" s="11" t="s">
        <v>1053</v>
      </c>
      <c r="E280" s="9" t="s">
        <v>9</v>
      </c>
      <c r="F280" s="9" t="s">
        <v>42</v>
      </c>
    </row>
    <row r="281" spans="1:6">
      <c r="A281" s="8">
        <v>280</v>
      </c>
      <c r="B281" s="9" t="s">
        <v>580</v>
      </c>
      <c r="C281" s="16" t="s">
        <v>1054</v>
      </c>
      <c r="D281" s="11" t="s">
        <v>1055</v>
      </c>
      <c r="E281" s="9" t="s">
        <v>13</v>
      </c>
      <c r="F281" s="9" t="s">
        <v>42</v>
      </c>
    </row>
    <row r="282" spans="1:6">
      <c r="A282" s="8">
        <v>281</v>
      </c>
      <c r="B282" s="9" t="s">
        <v>580</v>
      </c>
      <c r="C282" s="16" t="s">
        <v>1056</v>
      </c>
      <c r="D282" s="11" t="s">
        <v>1057</v>
      </c>
      <c r="E282" s="9" t="s">
        <v>13</v>
      </c>
      <c r="F282" s="9" t="s">
        <v>42</v>
      </c>
    </row>
    <row r="283" spans="1:6">
      <c r="A283" s="8">
        <v>282</v>
      </c>
      <c r="B283" s="9" t="s">
        <v>580</v>
      </c>
      <c r="C283" s="16" t="s">
        <v>1058</v>
      </c>
      <c r="D283" s="11" t="s">
        <v>1059</v>
      </c>
      <c r="E283" s="9" t="s">
        <v>9</v>
      </c>
      <c r="F283" s="9" t="s">
        <v>42</v>
      </c>
    </row>
    <row r="284" spans="1:6">
      <c r="A284" s="8">
        <v>283</v>
      </c>
      <c r="B284" s="9" t="s">
        <v>580</v>
      </c>
      <c r="C284" s="16" t="s">
        <v>1060</v>
      </c>
      <c r="D284" s="11" t="s">
        <v>820</v>
      </c>
      <c r="E284" s="9" t="s">
        <v>13</v>
      </c>
      <c r="F284" s="9" t="s">
        <v>42</v>
      </c>
    </row>
    <row r="285" spans="1:6">
      <c r="A285" s="8">
        <v>284</v>
      </c>
      <c r="B285" s="9" t="s">
        <v>580</v>
      </c>
      <c r="C285" s="16" t="s">
        <v>1061</v>
      </c>
      <c r="D285" s="11" t="s">
        <v>602</v>
      </c>
      <c r="E285" s="9" t="s">
        <v>13</v>
      </c>
      <c r="F285" s="9" t="s">
        <v>42</v>
      </c>
    </row>
    <row r="286" spans="1:6">
      <c r="A286" s="8">
        <v>285</v>
      </c>
      <c r="B286" s="9" t="s">
        <v>580</v>
      </c>
      <c r="C286" s="16" t="s">
        <v>1062</v>
      </c>
      <c r="D286" s="11" t="s">
        <v>1063</v>
      </c>
      <c r="E286" s="9" t="s">
        <v>13</v>
      </c>
      <c r="F286" s="9" t="s">
        <v>42</v>
      </c>
    </row>
    <row r="287" spans="1:6">
      <c r="A287" s="8">
        <v>286</v>
      </c>
      <c r="B287" s="9" t="s">
        <v>580</v>
      </c>
      <c r="C287" s="16" t="s">
        <v>1064</v>
      </c>
      <c r="D287" s="11" t="s">
        <v>1065</v>
      </c>
      <c r="E287" s="9" t="s">
        <v>13</v>
      </c>
      <c r="F287" s="9" t="s">
        <v>42</v>
      </c>
    </row>
    <row r="288" spans="1:6">
      <c r="A288" s="8">
        <v>287</v>
      </c>
      <c r="B288" s="9" t="s">
        <v>580</v>
      </c>
      <c r="C288" s="16" t="s">
        <v>1066</v>
      </c>
      <c r="D288" s="11" t="s">
        <v>1067</v>
      </c>
      <c r="E288" s="9" t="s">
        <v>13</v>
      </c>
      <c r="F288" s="9" t="s">
        <v>42</v>
      </c>
    </row>
    <row r="289" spans="1:6">
      <c r="A289" s="8">
        <v>288</v>
      </c>
      <c r="B289" s="9" t="s">
        <v>580</v>
      </c>
      <c r="C289" s="16" t="s">
        <v>1068</v>
      </c>
      <c r="D289" s="11" t="s">
        <v>73</v>
      </c>
      <c r="E289" s="9" t="s">
        <v>9</v>
      </c>
      <c r="F289" s="9" t="s">
        <v>42</v>
      </c>
    </row>
    <row r="290" spans="1:6">
      <c r="A290" s="8">
        <v>289</v>
      </c>
      <c r="B290" s="9" t="s">
        <v>580</v>
      </c>
      <c r="C290" s="16" t="s">
        <v>1069</v>
      </c>
      <c r="D290" s="11" t="s">
        <v>1070</v>
      </c>
      <c r="E290" s="9" t="s">
        <v>9</v>
      </c>
      <c r="F290" s="9" t="s">
        <v>42</v>
      </c>
    </row>
    <row r="291" spans="1:6">
      <c r="A291" s="8">
        <v>290</v>
      </c>
      <c r="B291" s="9" t="s">
        <v>580</v>
      </c>
      <c r="C291" s="16" t="s">
        <v>1071</v>
      </c>
      <c r="D291" s="11" t="s">
        <v>1072</v>
      </c>
      <c r="E291" s="9" t="s">
        <v>13</v>
      </c>
      <c r="F291" s="9" t="s">
        <v>42</v>
      </c>
    </row>
    <row r="292" spans="1:6">
      <c r="A292" s="8">
        <v>291</v>
      </c>
      <c r="B292" s="9" t="s">
        <v>580</v>
      </c>
      <c r="C292" s="16" t="s">
        <v>1073</v>
      </c>
      <c r="D292" s="11" t="s">
        <v>1074</v>
      </c>
      <c r="E292" s="9" t="s">
        <v>13</v>
      </c>
      <c r="F292" s="9" t="s">
        <v>42</v>
      </c>
    </row>
    <row r="293" spans="1:6">
      <c r="A293" s="8">
        <v>292</v>
      </c>
      <c r="B293" s="9" t="s">
        <v>580</v>
      </c>
      <c r="C293" s="16" t="s">
        <v>1075</v>
      </c>
      <c r="D293" s="11" t="s">
        <v>67</v>
      </c>
      <c r="E293" s="9" t="s">
        <v>9</v>
      </c>
      <c r="F293" s="9" t="s">
        <v>42</v>
      </c>
    </row>
    <row r="294" spans="1:6">
      <c r="A294" s="8">
        <v>293</v>
      </c>
      <c r="B294" s="9" t="s">
        <v>580</v>
      </c>
      <c r="C294" s="16" t="s">
        <v>1076</v>
      </c>
      <c r="D294" s="11" t="s">
        <v>1077</v>
      </c>
      <c r="E294" s="9" t="s">
        <v>13</v>
      </c>
      <c r="F294" s="9" t="s">
        <v>42</v>
      </c>
    </row>
    <row r="295" spans="1:6">
      <c r="A295" s="8">
        <v>294</v>
      </c>
      <c r="B295" s="9" t="s">
        <v>580</v>
      </c>
      <c r="C295" s="16" t="s">
        <v>1078</v>
      </c>
      <c r="D295" s="11" t="s">
        <v>1079</v>
      </c>
      <c r="E295" s="9" t="s">
        <v>13</v>
      </c>
      <c r="F295" s="9" t="s">
        <v>42</v>
      </c>
    </row>
    <row r="296" spans="1:6">
      <c r="A296" s="8">
        <v>295</v>
      </c>
      <c r="B296" s="9" t="s">
        <v>580</v>
      </c>
      <c r="C296" s="16" t="s">
        <v>1080</v>
      </c>
      <c r="D296" s="11" t="s">
        <v>1081</v>
      </c>
      <c r="E296" s="9" t="s">
        <v>13</v>
      </c>
      <c r="F296" s="9" t="s">
        <v>42</v>
      </c>
    </row>
    <row r="297" spans="1:6">
      <c r="A297" s="8">
        <v>296</v>
      </c>
      <c r="B297" s="9" t="s">
        <v>580</v>
      </c>
      <c r="C297" s="16" t="s">
        <v>1082</v>
      </c>
      <c r="D297" s="11" t="s">
        <v>1083</v>
      </c>
      <c r="E297" s="9" t="s">
        <v>9</v>
      </c>
      <c r="F297" s="9" t="s">
        <v>42</v>
      </c>
    </row>
    <row r="298" spans="1:6">
      <c r="A298" s="8">
        <v>297</v>
      </c>
      <c r="B298" s="9" t="s">
        <v>580</v>
      </c>
      <c r="C298" s="16" t="s">
        <v>1084</v>
      </c>
      <c r="D298" s="11" t="s">
        <v>1085</v>
      </c>
      <c r="E298" s="9" t="s">
        <v>9</v>
      </c>
      <c r="F298" s="9" t="s">
        <v>42</v>
      </c>
    </row>
    <row r="299" spans="1:6">
      <c r="A299" s="8">
        <v>298</v>
      </c>
      <c r="B299" s="9" t="s">
        <v>580</v>
      </c>
      <c r="C299" s="16" t="s">
        <v>1086</v>
      </c>
      <c r="D299" s="11" t="s">
        <v>1087</v>
      </c>
      <c r="E299" s="9" t="s">
        <v>9</v>
      </c>
      <c r="F299" s="9" t="s">
        <v>42</v>
      </c>
    </row>
    <row r="300" spans="1:6">
      <c r="A300" s="8">
        <v>299</v>
      </c>
      <c r="B300" s="9" t="s">
        <v>580</v>
      </c>
      <c r="C300" s="16" t="s">
        <v>1088</v>
      </c>
      <c r="D300" s="11" t="s">
        <v>1089</v>
      </c>
      <c r="E300" s="9" t="s">
        <v>9</v>
      </c>
      <c r="F300" s="9" t="s">
        <v>161</v>
      </c>
    </row>
    <row r="301" spans="1:6">
      <c r="A301" s="8">
        <v>300</v>
      </c>
      <c r="B301" s="9" t="s">
        <v>580</v>
      </c>
      <c r="C301" s="16" t="s">
        <v>1090</v>
      </c>
      <c r="D301" s="11" t="s">
        <v>1063</v>
      </c>
      <c r="E301" s="9" t="s">
        <v>13</v>
      </c>
      <c r="F301" s="9" t="s">
        <v>161</v>
      </c>
    </row>
    <row r="302" spans="1:6">
      <c r="A302" s="8">
        <v>301</v>
      </c>
      <c r="B302" s="9" t="s">
        <v>580</v>
      </c>
      <c r="C302" s="16" t="s">
        <v>1091</v>
      </c>
      <c r="D302" s="11" t="s">
        <v>1092</v>
      </c>
      <c r="E302" s="9" t="s">
        <v>9</v>
      </c>
      <c r="F302" s="9" t="s">
        <v>161</v>
      </c>
    </row>
    <row r="303" spans="1:6">
      <c r="A303" s="8">
        <v>302</v>
      </c>
      <c r="B303" s="9" t="s">
        <v>580</v>
      </c>
      <c r="C303" s="16" t="s">
        <v>1093</v>
      </c>
      <c r="D303" s="11" t="s">
        <v>1094</v>
      </c>
      <c r="E303" s="9" t="s">
        <v>13</v>
      </c>
      <c r="F303" s="9" t="s">
        <v>161</v>
      </c>
    </row>
    <row r="304" spans="1:6">
      <c r="A304" s="8">
        <v>303</v>
      </c>
      <c r="B304" s="9" t="s">
        <v>580</v>
      </c>
      <c r="C304" s="16" t="s">
        <v>1095</v>
      </c>
      <c r="D304" s="11" t="s">
        <v>1096</v>
      </c>
      <c r="E304" s="9" t="s">
        <v>13</v>
      </c>
      <c r="F304" s="9" t="s">
        <v>161</v>
      </c>
    </row>
    <row r="305" spans="1:6">
      <c r="A305" s="8">
        <v>304</v>
      </c>
      <c r="B305" s="9" t="s">
        <v>580</v>
      </c>
      <c r="C305" s="16" t="s">
        <v>1097</v>
      </c>
      <c r="D305" s="11" t="s">
        <v>84</v>
      </c>
      <c r="E305" s="9" t="s">
        <v>13</v>
      </c>
      <c r="F305" s="9" t="s">
        <v>161</v>
      </c>
    </row>
    <row r="306" spans="1:6">
      <c r="A306" s="8">
        <v>305</v>
      </c>
      <c r="B306" s="9" t="s">
        <v>580</v>
      </c>
      <c r="C306" s="16" t="s">
        <v>1098</v>
      </c>
      <c r="D306" s="11" t="s">
        <v>1099</v>
      </c>
      <c r="E306" s="9" t="s">
        <v>9</v>
      </c>
      <c r="F306" s="9" t="s">
        <v>161</v>
      </c>
    </row>
    <row r="307" spans="1:6">
      <c r="A307" s="8">
        <v>306</v>
      </c>
      <c r="B307" s="9" t="s">
        <v>580</v>
      </c>
      <c r="C307" s="16" t="s">
        <v>1100</v>
      </c>
      <c r="D307" s="11" t="s">
        <v>386</v>
      </c>
      <c r="E307" s="9" t="s">
        <v>13</v>
      </c>
      <c r="F307" s="9" t="s">
        <v>161</v>
      </c>
    </row>
    <row r="308" spans="1:6">
      <c r="A308" s="8">
        <v>307</v>
      </c>
      <c r="B308" s="9" t="s">
        <v>580</v>
      </c>
      <c r="C308" s="16" t="s">
        <v>1101</v>
      </c>
      <c r="D308" s="11" t="s">
        <v>1102</v>
      </c>
      <c r="E308" s="9" t="s">
        <v>13</v>
      </c>
      <c r="F308" s="9" t="s">
        <v>161</v>
      </c>
    </row>
    <row r="309" spans="1:6">
      <c r="A309" s="8">
        <v>308</v>
      </c>
      <c r="B309" s="9" t="s">
        <v>580</v>
      </c>
      <c r="C309" s="16" t="s">
        <v>1103</v>
      </c>
      <c r="D309" s="11" t="s">
        <v>432</v>
      </c>
      <c r="E309" s="9" t="s">
        <v>13</v>
      </c>
      <c r="F309" s="9" t="s">
        <v>161</v>
      </c>
    </row>
    <row r="310" spans="1:6">
      <c r="A310" s="8">
        <v>309</v>
      </c>
      <c r="B310" s="9" t="s">
        <v>580</v>
      </c>
      <c r="C310" s="16" t="s">
        <v>1104</v>
      </c>
      <c r="D310" s="11" t="s">
        <v>1105</v>
      </c>
      <c r="E310" s="9" t="s">
        <v>9</v>
      </c>
      <c r="F310" s="9" t="s">
        <v>161</v>
      </c>
    </row>
    <row r="311" spans="1:6">
      <c r="A311" s="8">
        <v>310</v>
      </c>
      <c r="B311" s="9" t="s">
        <v>580</v>
      </c>
      <c r="C311" s="16" t="s">
        <v>1106</v>
      </c>
      <c r="D311" s="11" t="s">
        <v>1107</v>
      </c>
      <c r="E311" s="9" t="s">
        <v>13</v>
      </c>
      <c r="F311" s="9" t="s">
        <v>161</v>
      </c>
    </row>
    <row r="312" spans="1:6">
      <c r="A312" s="8">
        <v>311</v>
      </c>
      <c r="B312" s="9" t="s">
        <v>580</v>
      </c>
      <c r="C312" s="16" t="s">
        <v>1108</v>
      </c>
      <c r="D312" s="11" t="s">
        <v>1109</v>
      </c>
      <c r="E312" s="9" t="s">
        <v>13</v>
      </c>
      <c r="F312" s="9" t="s">
        <v>161</v>
      </c>
    </row>
    <row r="313" spans="1:6">
      <c r="A313" s="8">
        <v>312</v>
      </c>
      <c r="B313" s="9" t="s">
        <v>580</v>
      </c>
      <c r="C313" s="16" t="s">
        <v>1110</v>
      </c>
      <c r="D313" s="11" t="s">
        <v>1111</v>
      </c>
      <c r="E313" s="9" t="s">
        <v>9</v>
      </c>
      <c r="F313" s="9" t="s">
        <v>161</v>
      </c>
    </row>
    <row r="314" spans="1:6">
      <c r="A314" s="8">
        <v>313</v>
      </c>
      <c r="B314" s="9" t="s">
        <v>580</v>
      </c>
      <c r="C314" s="16" t="s">
        <v>1112</v>
      </c>
      <c r="D314" s="11" t="s">
        <v>1113</v>
      </c>
      <c r="E314" s="9" t="s">
        <v>13</v>
      </c>
      <c r="F314" s="9" t="s">
        <v>161</v>
      </c>
    </row>
    <row r="315" spans="1:6">
      <c r="A315" s="8">
        <v>314</v>
      </c>
      <c r="B315" s="9" t="s">
        <v>580</v>
      </c>
      <c r="C315" s="16" t="s">
        <v>1114</v>
      </c>
      <c r="D315" s="11" t="s">
        <v>1115</v>
      </c>
      <c r="E315" s="9" t="s">
        <v>13</v>
      </c>
      <c r="F315" s="9" t="s">
        <v>161</v>
      </c>
    </row>
    <row r="316" spans="1:6">
      <c r="A316" s="8">
        <v>315</v>
      </c>
      <c r="B316" s="9" t="s">
        <v>580</v>
      </c>
      <c r="C316" s="16" t="s">
        <v>1116</v>
      </c>
      <c r="D316" s="11" t="s">
        <v>413</v>
      </c>
      <c r="E316" s="9" t="s">
        <v>13</v>
      </c>
      <c r="F316" s="9" t="s">
        <v>161</v>
      </c>
    </row>
    <row r="317" spans="1:6">
      <c r="A317" s="8">
        <v>316</v>
      </c>
      <c r="B317" s="9" t="s">
        <v>580</v>
      </c>
      <c r="C317" s="16" t="s">
        <v>1117</v>
      </c>
      <c r="D317" s="11" t="s">
        <v>1118</v>
      </c>
      <c r="E317" s="9" t="s">
        <v>13</v>
      </c>
      <c r="F317" s="9" t="s">
        <v>161</v>
      </c>
    </row>
    <row r="318" spans="1:6">
      <c r="A318" s="8">
        <v>317</v>
      </c>
      <c r="B318" s="9" t="s">
        <v>580</v>
      </c>
      <c r="C318" s="16" t="s">
        <v>1119</v>
      </c>
      <c r="D318" s="11" t="s">
        <v>1120</v>
      </c>
      <c r="E318" s="9" t="s">
        <v>13</v>
      </c>
      <c r="F318" s="9" t="s">
        <v>161</v>
      </c>
    </row>
    <row r="319" spans="1:6">
      <c r="A319" s="8">
        <v>318</v>
      </c>
      <c r="B319" s="9" t="s">
        <v>580</v>
      </c>
      <c r="C319" s="16" t="s">
        <v>1121</v>
      </c>
      <c r="D319" s="11" t="s">
        <v>73</v>
      </c>
      <c r="E319" s="9" t="s">
        <v>13</v>
      </c>
      <c r="F319" s="9" t="s">
        <v>161</v>
      </c>
    </row>
    <row r="320" spans="1:6">
      <c r="A320" s="8">
        <v>319</v>
      </c>
      <c r="B320" s="9" t="s">
        <v>580</v>
      </c>
      <c r="C320" s="16" t="s">
        <v>1122</v>
      </c>
      <c r="D320" s="11" t="s">
        <v>1123</v>
      </c>
      <c r="E320" s="9" t="s">
        <v>13</v>
      </c>
      <c r="F320" s="9" t="s">
        <v>161</v>
      </c>
    </row>
    <row r="321" spans="1:6">
      <c r="A321" s="8">
        <v>320</v>
      </c>
      <c r="B321" s="9" t="s">
        <v>580</v>
      </c>
      <c r="C321" s="16" t="s">
        <v>1124</v>
      </c>
      <c r="D321" s="11" t="s">
        <v>1125</v>
      </c>
      <c r="E321" s="9" t="s">
        <v>13</v>
      </c>
      <c r="F321" s="9" t="s">
        <v>161</v>
      </c>
    </row>
    <row r="322" spans="1:6">
      <c r="A322" s="8">
        <v>321</v>
      </c>
      <c r="B322" s="9" t="s">
        <v>580</v>
      </c>
      <c r="C322" s="16" t="s">
        <v>1126</v>
      </c>
      <c r="D322" s="11" t="s">
        <v>73</v>
      </c>
      <c r="E322" s="9" t="s">
        <v>9</v>
      </c>
      <c r="F322" s="9" t="s">
        <v>161</v>
      </c>
    </row>
    <row r="323" spans="1:6">
      <c r="A323" s="8">
        <v>322</v>
      </c>
      <c r="B323" s="9" t="s">
        <v>580</v>
      </c>
      <c r="C323" s="16" t="s">
        <v>1127</v>
      </c>
      <c r="D323" s="11" t="s">
        <v>120</v>
      </c>
      <c r="E323" s="9" t="s">
        <v>13</v>
      </c>
      <c r="F323" s="9" t="s">
        <v>161</v>
      </c>
    </row>
    <row r="324" spans="1:6">
      <c r="A324" s="8">
        <v>323</v>
      </c>
      <c r="B324" s="9" t="s">
        <v>580</v>
      </c>
      <c r="C324" s="16" t="s">
        <v>1128</v>
      </c>
      <c r="D324" s="11" t="s">
        <v>1129</v>
      </c>
      <c r="E324" s="9" t="s">
        <v>13</v>
      </c>
      <c r="F324" s="9" t="s">
        <v>161</v>
      </c>
    </row>
    <row r="325" spans="1:6">
      <c r="A325" s="8">
        <v>324</v>
      </c>
      <c r="B325" s="9" t="s">
        <v>580</v>
      </c>
      <c r="C325" s="16" t="s">
        <v>1130</v>
      </c>
      <c r="D325" s="11" t="s">
        <v>109</v>
      </c>
      <c r="E325" s="9" t="s">
        <v>13</v>
      </c>
      <c r="F325" s="9" t="s">
        <v>161</v>
      </c>
    </row>
    <row r="326" spans="1:6">
      <c r="A326" s="8">
        <v>325</v>
      </c>
      <c r="B326" s="9" t="s">
        <v>580</v>
      </c>
      <c r="C326" s="16" t="s">
        <v>1131</v>
      </c>
      <c r="D326" s="11" t="s">
        <v>109</v>
      </c>
      <c r="E326" s="9" t="s">
        <v>13</v>
      </c>
      <c r="F326" s="9" t="s">
        <v>161</v>
      </c>
    </row>
    <row r="327" spans="1:6">
      <c r="A327" s="8">
        <v>326</v>
      </c>
      <c r="B327" s="9" t="s">
        <v>580</v>
      </c>
      <c r="C327" s="16" t="s">
        <v>1132</v>
      </c>
      <c r="D327" s="11" t="s">
        <v>1133</v>
      </c>
      <c r="E327" s="9" t="s">
        <v>13</v>
      </c>
      <c r="F327" s="9" t="s">
        <v>161</v>
      </c>
    </row>
    <row r="328" spans="1:6">
      <c r="A328" s="8">
        <v>327</v>
      </c>
      <c r="B328" s="9" t="s">
        <v>580</v>
      </c>
      <c r="C328" s="16" t="s">
        <v>1134</v>
      </c>
      <c r="D328" s="11" t="s">
        <v>109</v>
      </c>
      <c r="E328" s="9" t="s">
        <v>13</v>
      </c>
      <c r="F328" s="9" t="s">
        <v>161</v>
      </c>
    </row>
    <row r="329" spans="1:6">
      <c r="A329" s="8">
        <v>328</v>
      </c>
      <c r="B329" s="9" t="s">
        <v>580</v>
      </c>
      <c r="C329" s="16" t="s">
        <v>1135</v>
      </c>
      <c r="D329" s="11" t="s">
        <v>353</v>
      </c>
      <c r="E329" s="9" t="s">
        <v>9</v>
      </c>
      <c r="F329" s="9" t="s">
        <v>161</v>
      </c>
    </row>
    <row r="330" spans="1:6">
      <c r="A330" s="8">
        <v>329</v>
      </c>
      <c r="B330" s="9" t="s">
        <v>580</v>
      </c>
      <c r="C330" s="16" t="s">
        <v>1136</v>
      </c>
      <c r="D330" s="11" t="s">
        <v>1137</v>
      </c>
      <c r="E330" s="9" t="s">
        <v>9</v>
      </c>
      <c r="F330" s="9" t="s">
        <v>161</v>
      </c>
    </row>
    <row r="331" spans="1:6">
      <c r="A331" s="8">
        <v>330</v>
      </c>
      <c r="B331" s="9" t="s">
        <v>580</v>
      </c>
      <c r="C331" s="16" t="s">
        <v>1138</v>
      </c>
      <c r="D331" s="11" t="s">
        <v>1139</v>
      </c>
      <c r="E331" s="9" t="s">
        <v>9</v>
      </c>
      <c r="F331" s="9" t="s">
        <v>161</v>
      </c>
    </row>
    <row r="332" spans="1:6">
      <c r="A332" s="8">
        <v>331</v>
      </c>
      <c r="B332" s="9" t="s">
        <v>580</v>
      </c>
      <c r="C332" s="16" t="s">
        <v>1140</v>
      </c>
      <c r="D332" s="11" t="s">
        <v>1141</v>
      </c>
      <c r="E332" s="9" t="s">
        <v>9</v>
      </c>
      <c r="F332" s="9" t="s">
        <v>161</v>
      </c>
    </row>
    <row r="333" spans="1:6">
      <c r="A333" s="8">
        <v>332</v>
      </c>
      <c r="B333" s="9" t="s">
        <v>580</v>
      </c>
      <c r="C333" s="16" t="s">
        <v>1142</v>
      </c>
      <c r="D333" s="11" t="s">
        <v>1143</v>
      </c>
      <c r="E333" s="9" t="s">
        <v>13</v>
      </c>
      <c r="F333" s="9" t="s">
        <v>161</v>
      </c>
    </row>
    <row r="334" spans="1:6">
      <c r="A334" s="8">
        <v>333</v>
      </c>
      <c r="B334" s="9" t="s">
        <v>580</v>
      </c>
      <c r="C334" s="16" t="s">
        <v>1144</v>
      </c>
      <c r="D334" s="11" t="s">
        <v>1145</v>
      </c>
      <c r="E334" s="9" t="s">
        <v>13</v>
      </c>
      <c r="F334" s="9" t="s">
        <v>161</v>
      </c>
    </row>
    <row r="335" spans="1:6">
      <c r="A335" s="8">
        <v>334</v>
      </c>
      <c r="B335" s="9" t="s">
        <v>580</v>
      </c>
      <c r="C335" s="16" t="s">
        <v>1146</v>
      </c>
      <c r="D335" s="11" t="s">
        <v>236</v>
      </c>
      <c r="E335" s="9" t="s">
        <v>9</v>
      </c>
      <c r="F335" s="9" t="s">
        <v>161</v>
      </c>
    </row>
    <row r="336" spans="1:6">
      <c r="A336" s="8">
        <v>335</v>
      </c>
      <c r="B336" s="9" t="s">
        <v>580</v>
      </c>
      <c r="C336" s="16" t="s">
        <v>1147</v>
      </c>
      <c r="D336" s="11" t="s">
        <v>236</v>
      </c>
      <c r="E336" s="9" t="s">
        <v>13</v>
      </c>
      <c r="F336" s="9" t="s">
        <v>161</v>
      </c>
    </row>
    <row r="337" spans="1:6">
      <c r="A337" s="8">
        <v>336</v>
      </c>
      <c r="B337" s="9" t="s">
        <v>580</v>
      </c>
      <c r="C337" s="16" t="s">
        <v>1148</v>
      </c>
      <c r="D337" s="11" t="s">
        <v>1149</v>
      </c>
      <c r="E337" s="9" t="s">
        <v>13</v>
      </c>
      <c r="F337" s="9" t="s">
        <v>161</v>
      </c>
    </row>
    <row r="338" spans="1:6">
      <c r="A338" s="8">
        <v>337</v>
      </c>
      <c r="B338" s="9" t="s">
        <v>580</v>
      </c>
      <c r="C338" s="16" t="s">
        <v>1150</v>
      </c>
      <c r="D338" s="11" t="s">
        <v>1151</v>
      </c>
      <c r="E338" s="9" t="s">
        <v>13</v>
      </c>
      <c r="F338" s="9" t="s">
        <v>161</v>
      </c>
    </row>
    <row r="339" spans="1:6">
      <c r="A339" s="8">
        <v>338</v>
      </c>
      <c r="B339" s="9" t="s">
        <v>580</v>
      </c>
      <c r="C339" s="16" t="s">
        <v>1152</v>
      </c>
      <c r="D339" s="11" t="s">
        <v>1153</v>
      </c>
      <c r="E339" s="9" t="s">
        <v>9</v>
      </c>
      <c r="F339" s="9" t="s">
        <v>161</v>
      </c>
    </row>
    <row r="340" spans="1:6">
      <c r="A340" s="8">
        <v>339</v>
      </c>
      <c r="B340" s="9" t="s">
        <v>580</v>
      </c>
      <c r="C340" s="16" t="s">
        <v>1154</v>
      </c>
      <c r="D340" s="11" t="s">
        <v>1155</v>
      </c>
      <c r="E340" s="9" t="s">
        <v>13</v>
      </c>
      <c r="F340" s="9" t="s">
        <v>161</v>
      </c>
    </row>
    <row r="341" spans="1:6">
      <c r="A341" s="8">
        <v>340</v>
      </c>
      <c r="B341" s="9" t="s">
        <v>580</v>
      </c>
      <c r="C341" s="16" t="s">
        <v>1156</v>
      </c>
      <c r="D341" s="11" t="s">
        <v>1157</v>
      </c>
      <c r="E341" s="9" t="s">
        <v>13</v>
      </c>
      <c r="F341" s="9" t="s">
        <v>161</v>
      </c>
    </row>
    <row r="342" spans="1:6">
      <c r="A342" s="8">
        <v>341</v>
      </c>
      <c r="B342" s="9" t="s">
        <v>580</v>
      </c>
      <c r="C342" s="16" t="s">
        <v>1158</v>
      </c>
      <c r="D342" s="11" t="s">
        <v>1159</v>
      </c>
      <c r="E342" s="9" t="s">
        <v>13</v>
      </c>
      <c r="F342" s="9" t="s">
        <v>161</v>
      </c>
    </row>
    <row r="343" spans="1:6">
      <c r="A343" s="8">
        <v>342</v>
      </c>
      <c r="B343" s="9" t="s">
        <v>580</v>
      </c>
      <c r="C343" s="16" t="s">
        <v>1160</v>
      </c>
      <c r="D343" s="11" t="s">
        <v>52</v>
      </c>
      <c r="E343" s="9" t="s">
        <v>13</v>
      </c>
      <c r="F343" s="9" t="s">
        <v>161</v>
      </c>
    </row>
    <row r="344" spans="1:6">
      <c r="A344" s="8">
        <v>343</v>
      </c>
      <c r="B344" s="9" t="s">
        <v>580</v>
      </c>
      <c r="C344" s="16" t="s">
        <v>1161</v>
      </c>
      <c r="D344" s="11" t="s">
        <v>1162</v>
      </c>
      <c r="E344" s="9" t="s">
        <v>13</v>
      </c>
      <c r="F344" s="9" t="s">
        <v>161</v>
      </c>
    </row>
    <row r="345" spans="1:6">
      <c r="A345" s="8">
        <v>344</v>
      </c>
      <c r="B345" s="9" t="s">
        <v>580</v>
      </c>
      <c r="C345" s="16" t="s">
        <v>1163</v>
      </c>
      <c r="D345" s="11" t="s">
        <v>52</v>
      </c>
      <c r="E345" s="9" t="s">
        <v>9</v>
      </c>
      <c r="F345" s="9" t="s">
        <v>161</v>
      </c>
    </row>
    <row r="346" spans="1:6">
      <c r="A346" s="8">
        <v>345</v>
      </c>
      <c r="B346" s="9" t="s">
        <v>580</v>
      </c>
      <c r="C346" s="16" t="s">
        <v>1164</v>
      </c>
      <c r="D346" s="11" t="s">
        <v>52</v>
      </c>
      <c r="E346" s="9" t="s">
        <v>13</v>
      </c>
      <c r="F346" s="9" t="s">
        <v>161</v>
      </c>
    </row>
    <row r="347" spans="1:6">
      <c r="A347" s="8">
        <v>346</v>
      </c>
      <c r="B347" s="9" t="s">
        <v>580</v>
      </c>
      <c r="C347" s="16" t="s">
        <v>1165</v>
      </c>
      <c r="D347" s="11" t="s">
        <v>1166</v>
      </c>
      <c r="E347" s="9" t="s">
        <v>9</v>
      </c>
      <c r="F347" s="9" t="s">
        <v>161</v>
      </c>
    </row>
    <row r="348" spans="1:6">
      <c r="A348" s="8">
        <v>347</v>
      </c>
      <c r="B348" s="9" t="s">
        <v>580</v>
      </c>
      <c r="C348" s="16" t="s">
        <v>1167</v>
      </c>
      <c r="D348" s="11" t="s">
        <v>1168</v>
      </c>
      <c r="E348" s="9" t="s">
        <v>13</v>
      </c>
      <c r="F348" s="9" t="s">
        <v>161</v>
      </c>
    </row>
    <row r="349" spans="1:6">
      <c r="A349" s="8">
        <v>348</v>
      </c>
      <c r="B349" s="9" t="s">
        <v>580</v>
      </c>
      <c r="C349" s="16" t="s">
        <v>1169</v>
      </c>
      <c r="D349" s="11" t="s">
        <v>1170</v>
      </c>
      <c r="E349" s="9" t="s">
        <v>9</v>
      </c>
      <c r="F349" s="9" t="s">
        <v>161</v>
      </c>
    </row>
    <row r="350" spans="1:6">
      <c r="A350" s="8">
        <v>349</v>
      </c>
      <c r="B350" s="9" t="s">
        <v>580</v>
      </c>
      <c r="C350" s="16" t="s">
        <v>1171</v>
      </c>
      <c r="D350" s="11" t="s">
        <v>88</v>
      </c>
      <c r="E350" s="9" t="s">
        <v>13</v>
      </c>
      <c r="F350" s="9" t="s">
        <v>161</v>
      </c>
    </row>
    <row r="351" spans="1:6">
      <c r="A351" s="8">
        <v>350</v>
      </c>
      <c r="B351" s="9" t="s">
        <v>580</v>
      </c>
      <c r="C351" s="16" t="s">
        <v>1172</v>
      </c>
      <c r="D351" s="11" t="s">
        <v>1173</v>
      </c>
      <c r="E351" s="9" t="s">
        <v>13</v>
      </c>
      <c r="F351" s="9" t="s">
        <v>161</v>
      </c>
    </row>
    <row r="352" spans="1:6">
      <c r="A352" s="8">
        <v>351</v>
      </c>
      <c r="B352" s="9" t="s">
        <v>580</v>
      </c>
      <c r="C352" s="16" t="s">
        <v>1174</v>
      </c>
      <c r="D352" s="11" t="s">
        <v>1175</v>
      </c>
      <c r="E352" s="9" t="s">
        <v>13</v>
      </c>
      <c r="F352" s="9" t="s">
        <v>161</v>
      </c>
    </row>
    <row r="353" spans="1:6">
      <c r="A353" s="8">
        <v>352</v>
      </c>
      <c r="B353" s="9" t="s">
        <v>580</v>
      </c>
      <c r="C353" s="16" t="s">
        <v>1176</v>
      </c>
      <c r="D353" s="11" t="s">
        <v>551</v>
      </c>
      <c r="E353" s="9" t="s">
        <v>13</v>
      </c>
      <c r="F353" s="9" t="s">
        <v>161</v>
      </c>
    </row>
    <row r="354" spans="1:6">
      <c r="A354" s="8">
        <v>353</v>
      </c>
      <c r="B354" s="9" t="s">
        <v>580</v>
      </c>
      <c r="C354" s="16" t="s">
        <v>1177</v>
      </c>
      <c r="D354" s="11" t="s">
        <v>1178</v>
      </c>
      <c r="E354" s="9" t="s">
        <v>9</v>
      </c>
      <c r="F354" s="9" t="s">
        <v>161</v>
      </c>
    </row>
    <row r="355" spans="1:6">
      <c r="A355" s="8">
        <v>354</v>
      </c>
      <c r="B355" s="9" t="s">
        <v>580</v>
      </c>
      <c r="C355" s="16" t="s">
        <v>1179</v>
      </c>
      <c r="D355" s="11" t="s">
        <v>596</v>
      </c>
      <c r="E355" s="9" t="s">
        <v>13</v>
      </c>
      <c r="F355" s="9" t="s">
        <v>161</v>
      </c>
    </row>
    <row r="356" spans="1:6">
      <c r="A356" s="8">
        <v>355</v>
      </c>
      <c r="B356" s="9" t="s">
        <v>580</v>
      </c>
      <c r="C356" s="16" t="s">
        <v>1180</v>
      </c>
      <c r="D356" s="11" t="s">
        <v>1181</v>
      </c>
      <c r="E356" s="9" t="s">
        <v>9</v>
      </c>
      <c r="F356" s="9" t="s">
        <v>161</v>
      </c>
    </row>
    <row r="357" spans="1:6">
      <c r="A357" s="8">
        <v>356</v>
      </c>
      <c r="B357" s="9" t="s">
        <v>580</v>
      </c>
      <c r="C357" s="16" t="s">
        <v>1182</v>
      </c>
      <c r="D357" s="11" t="s">
        <v>1183</v>
      </c>
      <c r="E357" s="9" t="s">
        <v>9</v>
      </c>
      <c r="F357" s="9" t="s">
        <v>161</v>
      </c>
    </row>
    <row r="358" spans="1:6">
      <c r="A358" s="8">
        <v>357</v>
      </c>
      <c r="B358" s="9" t="s">
        <v>580</v>
      </c>
      <c r="C358" s="16" t="s">
        <v>1184</v>
      </c>
      <c r="D358" s="11" t="s">
        <v>561</v>
      </c>
      <c r="E358" s="9" t="s">
        <v>13</v>
      </c>
      <c r="F358" s="9" t="s">
        <v>161</v>
      </c>
    </row>
    <row r="359" spans="1:6">
      <c r="A359" s="8">
        <v>358</v>
      </c>
      <c r="B359" s="9" t="s">
        <v>580</v>
      </c>
      <c r="C359" s="16" t="s">
        <v>1185</v>
      </c>
      <c r="D359" s="11" t="s">
        <v>561</v>
      </c>
      <c r="E359" s="9" t="s">
        <v>13</v>
      </c>
      <c r="F359" s="9" t="s">
        <v>161</v>
      </c>
    </row>
    <row r="360" spans="1:6">
      <c r="A360" s="8">
        <v>359</v>
      </c>
      <c r="B360" s="9" t="s">
        <v>580</v>
      </c>
      <c r="C360" s="16" t="s">
        <v>1186</v>
      </c>
      <c r="D360" s="11" t="s">
        <v>1187</v>
      </c>
      <c r="E360" s="9" t="s">
        <v>13</v>
      </c>
      <c r="F360" s="9" t="s">
        <v>161</v>
      </c>
    </row>
    <row r="361" spans="1:6">
      <c r="A361" s="8">
        <v>360</v>
      </c>
      <c r="B361" s="9" t="s">
        <v>580</v>
      </c>
      <c r="C361" s="16" t="s">
        <v>1188</v>
      </c>
      <c r="D361" s="11" t="s">
        <v>561</v>
      </c>
      <c r="E361" s="9" t="s">
        <v>9</v>
      </c>
      <c r="F361" s="9" t="s">
        <v>161</v>
      </c>
    </row>
    <row r="362" spans="1:6">
      <c r="A362" s="8">
        <v>361</v>
      </c>
      <c r="B362" s="9" t="s">
        <v>580</v>
      </c>
      <c r="C362" s="16" t="s">
        <v>1189</v>
      </c>
      <c r="D362" s="11" t="s">
        <v>803</v>
      </c>
      <c r="E362" s="9" t="s">
        <v>13</v>
      </c>
      <c r="F362" s="9" t="s">
        <v>161</v>
      </c>
    </row>
    <row r="363" spans="1:6">
      <c r="A363" s="8">
        <v>362</v>
      </c>
      <c r="B363" s="9" t="s">
        <v>580</v>
      </c>
      <c r="C363" s="16" t="s">
        <v>1190</v>
      </c>
      <c r="D363" s="11" t="s">
        <v>1191</v>
      </c>
      <c r="E363" s="9" t="s">
        <v>13</v>
      </c>
      <c r="F363" s="9" t="s">
        <v>161</v>
      </c>
    </row>
    <row r="364" spans="1:6">
      <c r="A364" s="8">
        <v>363</v>
      </c>
      <c r="B364" s="9" t="s">
        <v>580</v>
      </c>
      <c r="C364" s="16" t="s">
        <v>1192</v>
      </c>
      <c r="D364" s="11" t="s">
        <v>729</v>
      </c>
      <c r="E364" s="9" t="s">
        <v>13</v>
      </c>
      <c r="F364" s="9" t="s">
        <v>161</v>
      </c>
    </row>
    <row r="365" spans="1:6">
      <c r="A365" s="8">
        <v>364</v>
      </c>
      <c r="B365" s="9" t="s">
        <v>580</v>
      </c>
      <c r="C365" s="16" t="s">
        <v>1193</v>
      </c>
      <c r="D365" s="11" t="s">
        <v>1194</v>
      </c>
      <c r="E365" s="9" t="s">
        <v>13</v>
      </c>
      <c r="F365" s="9" t="s">
        <v>161</v>
      </c>
    </row>
    <row r="366" spans="1:6">
      <c r="A366" s="8">
        <v>365</v>
      </c>
      <c r="B366" s="9" t="s">
        <v>580</v>
      </c>
      <c r="C366" s="16" t="s">
        <v>1195</v>
      </c>
      <c r="D366" s="11" t="s">
        <v>67</v>
      </c>
      <c r="E366" s="9" t="s">
        <v>9</v>
      </c>
      <c r="F366" s="9" t="s">
        <v>161</v>
      </c>
    </row>
    <row r="367" spans="1:6">
      <c r="A367" s="8">
        <v>366</v>
      </c>
      <c r="B367" s="9" t="s">
        <v>580</v>
      </c>
      <c r="C367" s="16" t="s">
        <v>1196</v>
      </c>
      <c r="D367" s="11" t="s">
        <v>67</v>
      </c>
      <c r="E367" s="9" t="s">
        <v>13</v>
      </c>
      <c r="F367" s="9" t="s">
        <v>161</v>
      </c>
    </row>
    <row r="368" spans="1:6">
      <c r="A368" s="8">
        <v>367</v>
      </c>
      <c r="B368" s="9" t="s">
        <v>580</v>
      </c>
      <c r="C368" s="16" t="s">
        <v>1197</v>
      </c>
      <c r="D368" s="11" t="s">
        <v>1198</v>
      </c>
      <c r="E368" s="9" t="s">
        <v>9</v>
      </c>
      <c r="F368" s="9" t="s">
        <v>161</v>
      </c>
    </row>
    <row r="369" spans="1:6">
      <c r="A369" s="8">
        <v>368</v>
      </c>
      <c r="B369" s="9" t="s">
        <v>580</v>
      </c>
      <c r="C369" s="16" t="s">
        <v>1199</v>
      </c>
      <c r="D369" s="11" t="s">
        <v>67</v>
      </c>
      <c r="E369" s="9" t="s">
        <v>13</v>
      </c>
      <c r="F369" s="9" t="s">
        <v>161</v>
      </c>
    </row>
    <row r="370" spans="1:6">
      <c r="A370" s="8">
        <v>369</v>
      </c>
      <c r="B370" s="9" t="s">
        <v>580</v>
      </c>
      <c r="C370" s="16" t="s">
        <v>1200</v>
      </c>
      <c r="D370" s="11" t="s">
        <v>67</v>
      </c>
      <c r="E370" s="9" t="s">
        <v>9</v>
      </c>
      <c r="F370" s="9" t="s">
        <v>161</v>
      </c>
    </row>
    <row r="371" spans="1:6">
      <c r="A371" s="8">
        <v>370</v>
      </c>
      <c r="B371" s="9" t="s">
        <v>580</v>
      </c>
      <c r="C371" s="16" t="s">
        <v>1201</v>
      </c>
      <c r="D371" s="11" t="s">
        <v>25</v>
      </c>
      <c r="E371" s="9" t="s">
        <v>9</v>
      </c>
      <c r="F371" s="9" t="s">
        <v>161</v>
      </c>
    </row>
    <row r="372" spans="1:6">
      <c r="A372" s="8">
        <v>371</v>
      </c>
      <c r="B372" s="9" t="s">
        <v>580</v>
      </c>
      <c r="C372" s="16" t="s">
        <v>1202</v>
      </c>
      <c r="D372" s="11" t="s">
        <v>67</v>
      </c>
      <c r="E372" s="9" t="s">
        <v>9</v>
      </c>
      <c r="F372" s="9" t="s">
        <v>161</v>
      </c>
    </row>
    <row r="373" spans="1:6">
      <c r="A373" s="8">
        <v>372</v>
      </c>
      <c r="B373" s="9" t="s">
        <v>580</v>
      </c>
      <c r="C373" s="16" t="s">
        <v>1203</v>
      </c>
      <c r="D373" s="11" t="s">
        <v>1204</v>
      </c>
      <c r="E373" s="9" t="s">
        <v>13</v>
      </c>
      <c r="F373" s="9" t="s">
        <v>161</v>
      </c>
    </row>
    <row r="374" spans="1:6">
      <c r="A374" s="8">
        <v>373</v>
      </c>
      <c r="B374" s="9" t="s">
        <v>580</v>
      </c>
      <c r="C374" s="16" t="s">
        <v>1205</v>
      </c>
      <c r="D374" s="11" t="s">
        <v>1206</v>
      </c>
      <c r="E374" s="9" t="s">
        <v>13</v>
      </c>
      <c r="F374" s="9" t="s">
        <v>161</v>
      </c>
    </row>
    <row r="375" spans="1:6">
      <c r="A375" s="8">
        <v>374</v>
      </c>
      <c r="B375" s="9" t="s">
        <v>580</v>
      </c>
      <c r="C375" s="16" t="s">
        <v>1207</v>
      </c>
      <c r="D375" s="11" t="s">
        <v>1208</v>
      </c>
      <c r="E375" s="9" t="s">
        <v>13</v>
      </c>
      <c r="F375" s="9" t="s">
        <v>161</v>
      </c>
    </row>
    <row r="376" spans="1:6">
      <c r="A376" s="8">
        <v>375</v>
      </c>
      <c r="B376" s="9" t="s">
        <v>580</v>
      </c>
      <c r="C376" s="16" t="s">
        <v>1209</v>
      </c>
      <c r="D376" s="11" t="s">
        <v>1210</v>
      </c>
      <c r="E376" s="9" t="s">
        <v>13</v>
      </c>
      <c r="F376" s="9" t="s">
        <v>161</v>
      </c>
    </row>
    <row r="377" spans="1:6">
      <c r="A377" s="8">
        <v>376</v>
      </c>
      <c r="B377" s="9" t="s">
        <v>580</v>
      </c>
      <c r="C377" s="16" t="s">
        <v>1211</v>
      </c>
      <c r="D377" s="11" t="s">
        <v>415</v>
      </c>
      <c r="E377" s="9" t="s">
        <v>13</v>
      </c>
      <c r="F377" s="9" t="s">
        <v>161</v>
      </c>
    </row>
    <row r="378" spans="1:6">
      <c r="A378" s="8">
        <v>377</v>
      </c>
      <c r="B378" s="9" t="s">
        <v>580</v>
      </c>
      <c r="C378" s="16" t="s">
        <v>1212</v>
      </c>
      <c r="D378" s="11" t="s">
        <v>1213</v>
      </c>
      <c r="E378" s="9" t="s">
        <v>13</v>
      </c>
      <c r="F378" s="9" t="s">
        <v>161</v>
      </c>
    </row>
    <row r="379" spans="1:6">
      <c r="A379" s="8">
        <v>378</v>
      </c>
      <c r="B379" s="9" t="s">
        <v>580</v>
      </c>
      <c r="C379" s="16" t="s">
        <v>1214</v>
      </c>
      <c r="D379" s="11" t="s">
        <v>62</v>
      </c>
      <c r="E379" s="9" t="s">
        <v>13</v>
      </c>
      <c r="F379" s="9" t="s">
        <v>161</v>
      </c>
    </row>
    <row r="380" spans="1:6">
      <c r="A380" s="8">
        <v>379</v>
      </c>
      <c r="B380" s="9" t="s">
        <v>580</v>
      </c>
      <c r="C380" s="16" t="s">
        <v>1215</v>
      </c>
      <c r="D380" s="11" t="s">
        <v>62</v>
      </c>
      <c r="E380" s="9" t="s">
        <v>13</v>
      </c>
      <c r="F380" s="9" t="s">
        <v>161</v>
      </c>
    </row>
    <row r="381" spans="1:6">
      <c r="A381" s="8">
        <v>380</v>
      </c>
      <c r="B381" s="9" t="s">
        <v>580</v>
      </c>
      <c r="C381" s="16" t="s">
        <v>1216</v>
      </c>
      <c r="D381" s="11" t="s">
        <v>1217</v>
      </c>
      <c r="E381" s="9" t="s">
        <v>9</v>
      </c>
      <c r="F381" s="9" t="s">
        <v>161</v>
      </c>
    </row>
    <row r="382" spans="1:6">
      <c r="A382" s="8">
        <v>381</v>
      </c>
      <c r="B382" s="9" t="s">
        <v>580</v>
      </c>
      <c r="C382" s="16" t="s">
        <v>1218</v>
      </c>
      <c r="D382" s="11" t="s">
        <v>1219</v>
      </c>
      <c r="E382" s="9" t="s">
        <v>13</v>
      </c>
      <c r="F382" s="9" t="s">
        <v>161</v>
      </c>
    </row>
  </sheetData>
  <conditionalFormatting sqref="A1">
    <cfRule type="duplicateValues" dxfId="0" priority="1"/>
  </conditionalFormatting>
  <conditionalFormatting sqref="A2:A382">
    <cfRule type="duplicateValues" dxfId="0" priority="2"/>
  </conditionalFormatting>
  <conditionalFormatting sqref="A383:A1048576">
    <cfRule type="duplicateValues" dxfId="0" priority="33"/>
  </conditionalFormatting>
  <conditionalFormatting sqref="B383:B1048576">
    <cfRule type="duplicateValues" dxfId="0" priority="5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workbookViewId="0">
      <selection activeCell="L19" sqref="L19"/>
    </sheetView>
  </sheetViews>
  <sheetFormatPr defaultColWidth="9" defaultRowHeight="15" outlineLevelCol="5"/>
  <cols>
    <col min="1" max="1" width="10.1142857142857" style="2" customWidth="1"/>
    <col min="2" max="2" width="25.3142857142857" style="2" customWidth="1"/>
    <col min="3" max="3" width="21.7142857142857" style="2" customWidth="1"/>
    <col min="4" max="4" width="20.1428571428571" style="3" customWidth="1"/>
    <col min="5" max="6" width="17.4285714285714" style="2" customWidth="1"/>
    <col min="7" max="16384" width="9" style="2"/>
  </cols>
  <sheetData>
    <row r="1" s="1" customFormat="1" ht="27" spans="1:6">
      <c r="A1" s="4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1220</v>
      </c>
      <c r="C2" s="16" t="s">
        <v>1221</v>
      </c>
      <c r="D2" s="11" t="s">
        <v>1222</v>
      </c>
      <c r="E2" s="9" t="s">
        <v>9</v>
      </c>
      <c r="F2" s="9" t="s">
        <v>10</v>
      </c>
    </row>
    <row r="3" spans="1:6">
      <c r="A3" s="8">
        <v>2</v>
      </c>
      <c r="B3" s="9" t="s">
        <v>1220</v>
      </c>
      <c r="C3" s="16" t="s">
        <v>1223</v>
      </c>
      <c r="D3" s="11" t="s">
        <v>1224</v>
      </c>
      <c r="E3" s="9" t="s">
        <v>13</v>
      </c>
      <c r="F3" s="9" t="s">
        <v>10</v>
      </c>
    </row>
    <row r="4" spans="1:6">
      <c r="A4" s="8">
        <v>3</v>
      </c>
      <c r="B4" s="9" t="s">
        <v>1220</v>
      </c>
      <c r="C4" s="16" t="s">
        <v>1225</v>
      </c>
      <c r="D4" s="11" t="s">
        <v>1226</v>
      </c>
      <c r="E4" s="9" t="s">
        <v>13</v>
      </c>
      <c r="F4" s="9" t="s">
        <v>10</v>
      </c>
    </row>
    <row r="5" spans="1:6">
      <c r="A5" s="8">
        <v>4</v>
      </c>
      <c r="B5" s="9" t="s">
        <v>1220</v>
      </c>
      <c r="C5" s="16" t="s">
        <v>1227</v>
      </c>
      <c r="D5" s="11" t="s">
        <v>1228</v>
      </c>
      <c r="E5" s="9" t="s">
        <v>13</v>
      </c>
      <c r="F5" s="9" t="s">
        <v>10</v>
      </c>
    </row>
    <row r="6" spans="1:6">
      <c r="A6" s="8">
        <v>5</v>
      </c>
      <c r="B6" s="9" t="s">
        <v>1220</v>
      </c>
      <c r="C6" s="16" t="s">
        <v>1229</v>
      </c>
      <c r="D6" s="11" t="s">
        <v>1230</v>
      </c>
      <c r="E6" s="9" t="s">
        <v>9</v>
      </c>
      <c r="F6" s="9" t="s">
        <v>10</v>
      </c>
    </row>
    <row r="7" spans="1:6">
      <c r="A7" s="8">
        <v>6</v>
      </c>
      <c r="B7" s="9" t="s">
        <v>1220</v>
      </c>
      <c r="C7" s="16" t="s">
        <v>1231</v>
      </c>
      <c r="D7" s="11" t="s">
        <v>113</v>
      </c>
      <c r="E7" s="9" t="s">
        <v>13</v>
      </c>
      <c r="F7" s="9" t="s">
        <v>10</v>
      </c>
    </row>
    <row r="8" spans="1:6">
      <c r="A8" s="8">
        <v>7</v>
      </c>
      <c r="B8" s="9" t="s">
        <v>1220</v>
      </c>
      <c r="C8" s="16" t="s">
        <v>1232</v>
      </c>
      <c r="D8" s="11" t="s">
        <v>1233</v>
      </c>
      <c r="E8" s="9" t="s">
        <v>13</v>
      </c>
      <c r="F8" s="9" t="s">
        <v>10</v>
      </c>
    </row>
    <row r="9" spans="1:6">
      <c r="A9" s="8">
        <v>8</v>
      </c>
      <c r="B9" s="9" t="s">
        <v>1220</v>
      </c>
      <c r="C9" s="16" t="s">
        <v>1234</v>
      </c>
      <c r="D9" s="11" t="s">
        <v>1235</v>
      </c>
      <c r="E9" s="9" t="s">
        <v>13</v>
      </c>
      <c r="F9" s="9" t="s">
        <v>10</v>
      </c>
    </row>
    <row r="10" spans="1:6">
      <c r="A10" s="8">
        <v>9</v>
      </c>
      <c r="B10" s="9" t="s">
        <v>1220</v>
      </c>
      <c r="C10" s="16" t="s">
        <v>1236</v>
      </c>
      <c r="D10" s="11" t="s">
        <v>1237</v>
      </c>
      <c r="E10" s="9" t="s">
        <v>13</v>
      </c>
      <c r="F10" s="9" t="s">
        <v>10</v>
      </c>
    </row>
    <row r="11" spans="1:6">
      <c r="A11" s="8">
        <v>10</v>
      </c>
      <c r="B11" s="9" t="s">
        <v>1220</v>
      </c>
      <c r="C11" s="16" t="s">
        <v>1238</v>
      </c>
      <c r="D11" s="11" t="s">
        <v>803</v>
      </c>
      <c r="E11" s="9" t="s">
        <v>13</v>
      </c>
      <c r="F11" s="9" t="s">
        <v>10</v>
      </c>
    </row>
    <row r="12" spans="1:6">
      <c r="A12" s="8">
        <v>11</v>
      </c>
      <c r="B12" s="9" t="s">
        <v>1220</v>
      </c>
      <c r="C12" s="16" t="s">
        <v>1239</v>
      </c>
      <c r="D12" s="11" t="s">
        <v>1240</v>
      </c>
      <c r="E12" s="9" t="s">
        <v>13</v>
      </c>
      <c r="F12" s="9" t="s">
        <v>10</v>
      </c>
    </row>
    <row r="13" spans="1:6">
      <c r="A13" s="8">
        <v>12</v>
      </c>
      <c r="B13" s="9" t="s">
        <v>1220</v>
      </c>
      <c r="C13" s="16" t="s">
        <v>1241</v>
      </c>
      <c r="D13" s="11" t="s">
        <v>1242</v>
      </c>
      <c r="E13" s="9" t="s">
        <v>9</v>
      </c>
      <c r="F13" s="9" t="s">
        <v>10</v>
      </c>
    </row>
    <row r="14" spans="1:6">
      <c r="A14" s="8">
        <v>13</v>
      </c>
      <c r="B14" s="9" t="s">
        <v>1220</v>
      </c>
      <c r="C14" s="16" t="s">
        <v>1243</v>
      </c>
      <c r="D14" s="11" t="s">
        <v>109</v>
      </c>
      <c r="E14" s="9" t="s">
        <v>9</v>
      </c>
      <c r="F14" s="9" t="s">
        <v>10</v>
      </c>
    </row>
    <row r="15" spans="1:6">
      <c r="A15" s="8">
        <v>14</v>
      </c>
      <c r="B15" s="9" t="s">
        <v>1220</v>
      </c>
      <c r="C15" s="16" t="s">
        <v>1244</v>
      </c>
      <c r="D15" s="11" t="s">
        <v>1245</v>
      </c>
      <c r="E15" s="9" t="s">
        <v>13</v>
      </c>
      <c r="F15" s="9" t="s">
        <v>10</v>
      </c>
    </row>
    <row r="16" spans="1:6">
      <c r="A16" s="8">
        <v>15</v>
      </c>
      <c r="B16" s="9" t="s">
        <v>1220</v>
      </c>
      <c r="C16" s="16" t="s">
        <v>1246</v>
      </c>
      <c r="D16" s="11" t="s">
        <v>1247</v>
      </c>
      <c r="E16" s="9" t="s">
        <v>9</v>
      </c>
      <c r="F16" s="9" t="s">
        <v>10</v>
      </c>
    </row>
    <row r="17" spans="1:6">
      <c r="A17" s="8">
        <v>16</v>
      </c>
      <c r="B17" s="9" t="s">
        <v>1220</v>
      </c>
      <c r="C17" s="16" t="s">
        <v>1248</v>
      </c>
      <c r="D17" s="11" t="s">
        <v>1249</v>
      </c>
      <c r="E17" s="9" t="s">
        <v>9</v>
      </c>
      <c r="F17" s="9" t="s">
        <v>42</v>
      </c>
    </row>
    <row r="18" spans="1:6">
      <c r="A18" s="8">
        <v>17</v>
      </c>
      <c r="B18" s="9" t="s">
        <v>1220</v>
      </c>
      <c r="C18" s="16" t="s">
        <v>1250</v>
      </c>
      <c r="D18" s="11" t="s">
        <v>1251</v>
      </c>
      <c r="E18" s="9" t="s">
        <v>9</v>
      </c>
      <c r="F18" s="9" t="s">
        <v>42</v>
      </c>
    </row>
    <row r="19" spans="1:6">
      <c r="A19" s="8">
        <v>18</v>
      </c>
      <c r="B19" s="9" t="s">
        <v>1220</v>
      </c>
      <c r="C19" s="16" t="s">
        <v>1252</v>
      </c>
      <c r="D19" s="11" t="s">
        <v>205</v>
      </c>
      <c r="E19" s="9" t="s">
        <v>9</v>
      </c>
      <c r="F19" s="9" t="s">
        <v>42</v>
      </c>
    </row>
    <row r="20" spans="1:6">
      <c r="A20" s="8">
        <v>19</v>
      </c>
      <c r="B20" s="9" t="s">
        <v>1220</v>
      </c>
      <c r="C20" s="16" t="s">
        <v>1253</v>
      </c>
      <c r="D20" s="11" t="s">
        <v>1254</v>
      </c>
      <c r="E20" s="9" t="s">
        <v>9</v>
      </c>
      <c r="F20" s="9" t="s">
        <v>42</v>
      </c>
    </row>
    <row r="21" spans="1:6">
      <c r="A21" s="8">
        <v>20</v>
      </c>
      <c r="B21" s="9" t="s">
        <v>1220</v>
      </c>
      <c r="C21" s="16" t="s">
        <v>1255</v>
      </c>
      <c r="D21" s="11" t="s">
        <v>1256</v>
      </c>
      <c r="E21" s="9" t="s">
        <v>13</v>
      </c>
      <c r="F21" s="9" t="s">
        <v>42</v>
      </c>
    </row>
    <row r="22" spans="1:6">
      <c r="A22" s="8">
        <v>21</v>
      </c>
      <c r="B22" s="9" t="s">
        <v>1220</v>
      </c>
      <c r="C22" s="16" t="s">
        <v>1257</v>
      </c>
      <c r="D22" s="11" t="s">
        <v>1258</v>
      </c>
      <c r="E22" s="9" t="s">
        <v>13</v>
      </c>
      <c r="F22" s="9" t="s">
        <v>42</v>
      </c>
    </row>
    <row r="23" spans="1:6">
      <c r="A23" s="8">
        <v>22</v>
      </c>
      <c r="B23" s="9" t="s">
        <v>1220</v>
      </c>
      <c r="C23" s="16" t="s">
        <v>1259</v>
      </c>
      <c r="D23" s="11" t="s">
        <v>1260</v>
      </c>
      <c r="E23" s="9" t="s">
        <v>13</v>
      </c>
      <c r="F23" s="9" t="s">
        <v>42</v>
      </c>
    </row>
    <row r="24" spans="1:6">
      <c r="A24" s="8">
        <v>23</v>
      </c>
      <c r="B24" s="9" t="s">
        <v>1220</v>
      </c>
      <c r="C24" s="16" t="s">
        <v>1261</v>
      </c>
      <c r="D24" s="11" t="s">
        <v>1262</v>
      </c>
      <c r="E24" s="9" t="s">
        <v>9</v>
      </c>
      <c r="F24" s="9" t="s">
        <v>42</v>
      </c>
    </row>
    <row r="25" spans="1:6">
      <c r="A25" s="8">
        <v>24</v>
      </c>
      <c r="B25" s="9" t="s">
        <v>1220</v>
      </c>
      <c r="C25" s="16" t="s">
        <v>1263</v>
      </c>
      <c r="D25" s="11" t="s">
        <v>1264</v>
      </c>
      <c r="E25" s="9" t="s">
        <v>13</v>
      </c>
      <c r="F25" s="9" t="s">
        <v>42</v>
      </c>
    </row>
    <row r="26" spans="1:6">
      <c r="A26" s="8">
        <v>25</v>
      </c>
      <c r="B26" s="9" t="s">
        <v>1220</v>
      </c>
      <c r="C26" s="16" t="s">
        <v>1265</v>
      </c>
      <c r="D26" s="11" t="s">
        <v>1266</v>
      </c>
      <c r="E26" s="9" t="s">
        <v>9</v>
      </c>
      <c r="F26" s="9" t="s">
        <v>42</v>
      </c>
    </row>
    <row r="27" spans="1:6">
      <c r="A27" s="8">
        <v>26</v>
      </c>
      <c r="B27" s="9" t="s">
        <v>1220</v>
      </c>
      <c r="C27" s="16" t="s">
        <v>1267</v>
      </c>
      <c r="D27" s="11" t="s">
        <v>1268</v>
      </c>
      <c r="E27" s="9" t="s">
        <v>9</v>
      </c>
      <c r="F27" s="9" t="s">
        <v>42</v>
      </c>
    </row>
    <row r="28" spans="1:6">
      <c r="A28" s="8">
        <v>27</v>
      </c>
      <c r="B28" s="9" t="s">
        <v>1220</v>
      </c>
      <c r="C28" s="16" t="s">
        <v>1269</v>
      </c>
      <c r="D28" s="11" t="s">
        <v>1270</v>
      </c>
      <c r="E28" s="9" t="s">
        <v>9</v>
      </c>
      <c r="F28" s="9" t="s">
        <v>42</v>
      </c>
    </row>
    <row r="29" spans="1:6">
      <c r="A29" s="8">
        <v>28</v>
      </c>
      <c r="B29" s="9" t="s">
        <v>1220</v>
      </c>
      <c r="C29" s="16" t="s">
        <v>1271</v>
      </c>
      <c r="D29" s="11" t="s">
        <v>665</v>
      </c>
      <c r="E29" s="9" t="s">
        <v>13</v>
      </c>
      <c r="F29" s="9" t="s">
        <v>42</v>
      </c>
    </row>
    <row r="30" spans="1:6">
      <c r="A30" s="8">
        <v>29</v>
      </c>
      <c r="B30" s="9" t="s">
        <v>1220</v>
      </c>
      <c r="C30" s="16" t="s">
        <v>1272</v>
      </c>
      <c r="D30" s="11" t="s">
        <v>299</v>
      </c>
      <c r="E30" s="9" t="s">
        <v>13</v>
      </c>
      <c r="F30" s="9" t="s">
        <v>42</v>
      </c>
    </row>
    <row r="31" spans="1:6">
      <c r="A31" s="8">
        <v>30</v>
      </c>
      <c r="B31" s="9" t="s">
        <v>1220</v>
      </c>
      <c r="C31" s="16" t="s">
        <v>1273</v>
      </c>
      <c r="D31" s="11" t="s">
        <v>1274</v>
      </c>
      <c r="E31" s="9" t="s">
        <v>13</v>
      </c>
      <c r="F31" s="9" t="s">
        <v>42</v>
      </c>
    </row>
    <row r="32" spans="1:6">
      <c r="A32" s="8">
        <v>31</v>
      </c>
      <c r="B32" s="9" t="s">
        <v>1220</v>
      </c>
      <c r="C32" s="16" t="s">
        <v>1275</v>
      </c>
      <c r="D32" s="11" t="s">
        <v>67</v>
      </c>
      <c r="E32" s="9" t="s">
        <v>9</v>
      </c>
      <c r="F32" s="9" t="s">
        <v>42</v>
      </c>
    </row>
    <row r="33" spans="1:6">
      <c r="A33" s="8">
        <v>32</v>
      </c>
      <c r="B33" s="9" t="s">
        <v>1220</v>
      </c>
      <c r="C33" s="16" t="s">
        <v>1276</v>
      </c>
      <c r="D33" s="11" t="s">
        <v>1277</v>
      </c>
      <c r="E33" s="9" t="s">
        <v>13</v>
      </c>
      <c r="F33" s="9" t="s">
        <v>42</v>
      </c>
    </row>
    <row r="34" spans="1:6">
      <c r="A34" s="8">
        <v>33</v>
      </c>
      <c r="B34" s="9" t="s">
        <v>1220</v>
      </c>
      <c r="C34" s="16" t="s">
        <v>1278</v>
      </c>
      <c r="D34" s="11" t="s">
        <v>1279</v>
      </c>
      <c r="E34" s="9" t="s">
        <v>13</v>
      </c>
      <c r="F34" s="9" t="s">
        <v>42</v>
      </c>
    </row>
    <row r="35" spans="1:6">
      <c r="A35" s="8">
        <v>34</v>
      </c>
      <c r="B35" s="9" t="s">
        <v>1220</v>
      </c>
      <c r="C35" s="16" t="s">
        <v>1280</v>
      </c>
      <c r="D35" s="11" t="s">
        <v>622</v>
      </c>
      <c r="E35" s="9" t="s">
        <v>13</v>
      </c>
      <c r="F35" s="9" t="s">
        <v>42</v>
      </c>
    </row>
    <row r="36" spans="1:6">
      <c r="A36" s="8">
        <v>35</v>
      </c>
      <c r="B36" s="9" t="s">
        <v>1220</v>
      </c>
      <c r="C36" s="16" t="s">
        <v>1281</v>
      </c>
      <c r="D36" s="11" t="s">
        <v>1282</v>
      </c>
      <c r="E36" s="9" t="s">
        <v>13</v>
      </c>
      <c r="F36" s="9" t="s">
        <v>42</v>
      </c>
    </row>
    <row r="37" spans="1:6">
      <c r="A37" s="8">
        <v>36</v>
      </c>
      <c r="B37" s="9" t="s">
        <v>1220</v>
      </c>
      <c r="C37" s="16" t="s">
        <v>1283</v>
      </c>
      <c r="D37" s="11" t="s">
        <v>1284</v>
      </c>
      <c r="E37" s="9" t="s">
        <v>13</v>
      </c>
      <c r="F37" s="9" t="s">
        <v>42</v>
      </c>
    </row>
    <row r="38" spans="1:6">
      <c r="A38" s="8">
        <v>37</v>
      </c>
      <c r="B38" s="9" t="s">
        <v>1220</v>
      </c>
      <c r="C38" s="16" t="s">
        <v>1285</v>
      </c>
      <c r="D38" s="11" t="s">
        <v>1286</v>
      </c>
      <c r="E38" s="9" t="s">
        <v>13</v>
      </c>
      <c r="F38" s="9" t="s">
        <v>42</v>
      </c>
    </row>
    <row r="39" spans="1:6">
      <c r="A39" s="8">
        <v>38</v>
      </c>
      <c r="B39" s="9" t="s">
        <v>1220</v>
      </c>
      <c r="C39" s="16" t="s">
        <v>1287</v>
      </c>
      <c r="D39" s="11" t="s">
        <v>1288</v>
      </c>
      <c r="E39" s="9" t="s">
        <v>9</v>
      </c>
      <c r="F39" s="9" t="s">
        <v>42</v>
      </c>
    </row>
    <row r="40" spans="1:6">
      <c r="A40" s="8">
        <v>39</v>
      </c>
      <c r="B40" s="9" t="s">
        <v>1220</v>
      </c>
      <c r="C40" s="16" t="s">
        <v>1289</v>
      </c>
      <c r="D40" s="11" t="s">
        <v>1290</v>
      </c>
      <c r="E40" s="9" t="s">
        <v>9</v>
      </c>
      <c r="F40" s="9" t="s">
        <v>42</v>
      </c>
    </row>
    <row r="41" spans="1:6">
      <c r="A41" s="8">
        <v>40</v>
      </c>
      <c r="B41" s="9" t="s">
        <v>1220</v>
      </c>
      <c r="C41" s="16" t="s">
        <v>1291</v>
      </c>
      <c r="D41" s="11" t="s">
        <v>73</v>
      </c>
      <c r="E41" s="9" t="s">
        <v>13</v>
      </c>
      <c r="F41" s="9" t="s">
        <v>42</v>
      </c>
    </row>
    <row r="42" spans="1:6">
      <c r="A42" s="8">
        <v>41</v>
      </c>
      <c r="B42" s="9" t="s">
        <v>1220</v>
      </c>
      <c r="C42" s="16" t="s">
        <v>1292</v>
      </c>
      <c r="D42" s="11" t="s">
        <v>1293</v>
      </c>
      <c r="E42" s="9" t="s">
        <v>9</v>
      </c>
      <c r="F42" s="9" t="s">
        <v>42</v>
      </c>
    </row>
    <row r="43" spans="1:6">
      <c r="A43" s="8">
        <v>42</v>
      </c>
      <c r="B43" s="9" t="s">
        <v>1220</v>
      </c>
      <c r="C43" s="16" t="s">
        <v>1294</v>
      </c>
      <c r="D43" s="11" t="s">
        <v>1295</v>
      </c>
      <c r="E43" s="9" t="s">
        <v>13</v>
      </c>
      <c r="F43" s="9" t="s">
        <v>42</v>
      </c>
    </row>
    <row r="44" spans="1:6">
      <c r="A44" s="8">
        <v>43</v>
      </c>
      <c r="B44" s="9" t="s">
        <v>1220</v>
      </c>
      <c r="C44" s="16" t="s">
        <v>1296</v>
      </c>
      <c r="D44" s="11" t="s">
        <v>1297</v>
      </c>
      <c r="E44" s="9" t="s">
        <v>13</v>
      </c>
      <c r="F44" s="9" t="s">
        <v>42</v>
      </c>
    </row>
    <row r="45" spans="1:6">
      <c r="A45" s="8">
        <v>44</v>
      </c>
      <c r="B45" s="9" t="s">
        <v>1220</v>
      </c>
      <c r="C45" s="16" t="s">
        <v>1298</v>
      </c>
      <c r="D45" s="11" t="s">
        <v>805</v>
      </c>
      <c r="E45" s="9" t="s">
        <v>13</v>
      </c>
      <c r="F45" s="9" t="s">
        <v>42</v>
      </c>
    </row>
    <row r="46" spans="1:6">
      <c r="A46" s="8">
        <v>45</v>
      </c>
      <c r="B46" s="9" t="s">
        <v>1220</v>
      </c>
      <c r="C46" s="16" t="s">
        <v>1299</v>
      </c>
      <c r="D46" s="11" t="s">
        <v>1300</v>
      </c>
      <c r="E46" s="9" t="s">
        <v>9</v>
      </c>
      <c r="F46" s="9" t="s">
        <v>42</v>
      </c>
    </row>
    <row r="47" spans="1:6">
      <c r="A47" s="8">
        <v>46</v>
      </c>
      <c r="B47" s="9" t="s">
        <v>1220</v>
      </c>
      <c r="C47" s="16" t="s">
        <v>1301</v>
      </c>
      <c r="D47" s="11" t="s">
        <v>1302</v>
      </c>
      <c r="E47" s="9" t="s">
        <v>13</v>
      </c>
      <c r="F47" s="9" t="s">
        <v>42</v>
      </c>
    </row>
    <row r="48" spans="1:6">
      <c r="A48" s="8">
        <v>47</v>
      </c>
      <c r="B48" s="9" t="s">
        <v>1220</v>
      </c>
      <c r="C48" s="16" t="s">
        <v>1303</v>
      </c>
      <c r="D48" s="11" t="s">
        <v>109</v>
      </c>
      <c r="E48" s="9" t="s">
        <v>9</v>
      </c>
      <c r="F48" s="9" t="s">
        <v>42</v>
      </c>
    </row>
    <row r="49" spans="1:6">
      <c r="A49" s="8">
        <v>48</v>
      </c>
      <c r="B49" s="9" t="s">
        <v>1220</v>
      </c>
      <c r="C49" s="16" t="s">
        <v>1304</v>
      </c>
      <c r="D49" s="11" t="s">
        <v>1305</v>
      </c>
      <c r="E49" s="9" t="s">
        <v>9</v>
      </c>
      <c r="F49" s="9" t="s">
        <v>42</v>
      </c>
    </row>
    <row r="50" spans="1:6">
      <c r="A50" s="8">
        <v>49</v>
      </c>
      <c r="B50" s="9" t="s">
        <v>1220</v>
      </c>
      <c r="C50" s="16" t="s">
        <v>1306</v>
      </c>
      <c r="D50" s="11" t="s">
        <v>1307</v>
      </c>
      <c r="E50" s="9" t="s">
        <v>9</v>
      </c>
      <c r="F50" s="9" t="s">
        <v>42</v>
      </c>
    </row>
    <row r="51" spans="1:6">
      <c r="A51" s="8">
        <v>50</v>
      </c>
      <c r="B51" s="9" t="s">
        <v>1220</v>
      </c>
      <c r="C51" s="16" t="s">
        <v>1308</v>
      </c>
      <c r="D51" s="11" t="s">
        <v>109</v>
      </c>
      <c r="E51" s="9" t="s">
        <v>13</v>
      </c>
      <c r="F51" s="9" t="s">
        <v>42</v>
      </c>
    </row>
    <row r="52" spans="1:6">
      <c r="A52" s="8">
        <v>51</v>
      </c>
      <c r="B52" s="9" t="s">
        <v>1220</v>
      </c>
      <c r="C52" s="16" t="s">
        <v>1309</v>
      </c>
      <c r="D52" s="11" t="s">
        <v>1310</v>
      </c>
      <c r="E52" s="9" t="s">
        <v>9</v>
      </c>
      <c r="F52" s="9" t="s">
        <v>42</v>
      </c>
    </row>
    <row r="53" spans="1:6">
      <c r="A53" s="8">
        <v>52</v>
      </c>
      <c r="B53" s="9" t="s">
        <v>1220</v>
      </c>
      <c r="C53" s="16" t="s">
        <v>1311</v>
      </c>
      <c r="D53" s="11" t="s">
        <v>1312</v>
      </c>
      <c r="E53" s="9" t="s">
        <v>13</v>
      </c>
      <c r="F53" s="9" t="s">
        <v>42</v>
      </c>
    </row>
    <row r="54" spans="1:6">
      <c r="A54" s="8">
        <v>53</v>
      </c>
      <c r="B54" s="9" t="s">
        <v>1220</v>
      </c>
      <c r="C54" s="16" t="s">
        <v>1313</v>
      </c>
      <c r="D54" s="11" t="s">
        <v>1314</v>
      </c>
      <c r="E54" s="9" t="s">
        <v>13</v>
      </c>
      <c r="F54" s="9" t="s">
        <v>42</v>
      </c>
    </row>
    <row r="55" spans="1:6">
      <c r="A55" s="8">
        <v>54</v>
      </c>
      <c r="B55" s="9" t="s">
        <v>1220</v>
      </c>
      <c r="C55" s="16" t="s">
        <v>1315</v>
      </c>
      <c r="D55" s="11" t="s">
        <v>1316</v>
      </c>
      <c r="E55" s="9" t="s">
        <v>9</v>
      </c>
      <c r="F55" s="9" t="s">
        <v>42</v>
      </c>
    </row>
    <row r="56" spans="1:6">
      <c r="A56" s="8">
        <v>55</v>
      </c>
      <c r="B56" s="9" t="s">
        <v>1220</v>
      </c>
      <c r="C56" s="16" t="s">
        <v>1317</v>
      </c>
      <c r="D56" s="11" t="s">
        <v>1318</v>
      </c>
      <c r="E56" s="9" t="s">
        <v>13</v>
      </c>
      <c r="F56" s="9" t="s">
        <v>42</v>
      </c>
    </row>
    <row r="57" spans="1:6">
      <c r="A57" s="8">
        <v>56</v>
      </c>
      <c r="B57" s="9" t="s">
        <v>1220</v>
      </c>
      <c r="C57" s="16" t="s">
        <v>1319</v>
      </c>
      <c r="D57" s="11" t="s">
        <v>1320</v>
      </c>
      <c r="E57" s="9" t="s">
        <v>9</v>
      </c>
      <c r="F57" s="9" t="s">
        <v>42</v>
      </c>
    </row>
    <row r="58" spans="1:6">
      <c r="A58" s="8">
        <v>57</v>
      </c>
      <c r="B58" s="9" t="s">
        <v>1220</v>
      </c>
      <c r="C58" s="16" t="s">
        <v>1321</v>
      </c>
      <c r="D58" s="11" t="s">
        <v>1322</v>
      </c>
      <c r="E58" s="9" t="s">
        <v>13</v>
      </c>
      <c r="F58" s="9" t="s">
        <v>42</v>
      </c>
    </row>
    <row r="59" spans="1:6">
      <c r="A59" s="8">
        <v>58</v>
      </c>
      <c r="B59" s="9" t="s">
        <v>1220</v>
      </c>
      <c r="C59" s="16" t="s">
        <v>1323</v>
      </c>
      <c r="D59" s="11" t="s">
        <v>1324</v>
      </c>
      <c r="E59" s="9" t="s">
        <v>9</v>
      </c>
      <c r="F59" s="9" t="s">
        <v>42</v>
      </c>
    </row>
    <row r="60" spans="1:6">
      <c r="A60" s="8">
        <v>59</v>
      </c>
      <c r="B60" s="9" t="s">
        <v>1220</v>
      </c>
      <c r="C60" s="16" t="s">
        <v>1325</v>
      </c>
      <c r="D60" s="11" t="s">
        <v>1326</v>
      </c>
      <c r="E60" s="9" t="s">
        <v>9</v>
      </c>
      <c r="F60" s="9" t="s">
        <v>42</v>
      </c>
    </row>
    <row r="61" spans="1:6">
      <c r="A61" s="8">
        <v>60</v>
      </c>
      <c r="B61" s="9" t="s">
        <v>1220</v>
      </c>
      <c r="C61" s="16" t="s">
        <v>1327</v>
      </c>
      <c r="D61" s="11" t="s">
        <v>1328</v>
      </c>
      <c r="E61" s="9" t="s">
        <v>13</v>
      </c>
      <c r="F61" s="9" t="s">
        <v>42</v>
      </c>
    </row>
    <row r="62" spans="1:6">
      <c r="A62" s="8">
        <v>61</v>
      </c>
      <c r="B62" s="9" t="s">
        <v>1220</v>
      </c>
      <c r="C62" s="16" t="s">
        <v>1329</v>
      </c>
      <c r="D62" s="11" t="s">
        <v>1330</v>
      </c>
      <c r="E62" s="9" t="s">
        <v>13</v>
      </c>
      <c r="F62" s="9" t="s">
        <v>42</v>
      </c>
    </row>
    <row r="63" spans="1:6">
      <c r="A63" s="8">
        <v>62</v>
      </c>
      <c r="B63" s="9" t="s">
        <v>1220</v>
      </c>
      <c r="C63" s="16" t="s">
        <v>1331</v>
      </c>
      <c r="D63" s="11" t="s">
        <v>1077</v>
      </c>
      <c r="E63" s="9" t="s">
        <v>13</v>
      </c>
      <c r="F63" s="9" t="s">
        <v>42</v>
      </c>
    </row>
    <row r="64" spans="1:6">
      <c r="A64" s="8">
        <v>63</v>
      </c>
      <c r="B64" s="9" t="s">
        <v>1220</v>
      </c>
      <c r="C64" s="16" t="s">
        <v>1332</v>
      </c>
      <c r="D64" s="11" t="s">
        <v>1333</v>
      </c>
      <c r="E64" s="9" t="s">
        <v>9</v>
      </c>
      <c r="F64" s="9" t="s">
        <v>42</v>
      </c>
    </row>
    <row r="65" spans="1:6">
      <c r="A65" s="8">
        <v>64</v>
      </c>
      <c r="B65" s="9" t="s">
        <v>1220</v>
      </c>
      <c r="C65" s="16" t="s">
        <v>1334</v>
      </c>
      <c r="D65" s="11" t="s">
        <v>1335</v>
      </c>
      <c r="E65" s="9" t="s">
        <v>13</v>
      </c>
      <c r="F65" s="9" t="s">
        <v>42</v>
      </c>
    </row>
    <row r="66" spans="1:6">
      <c r="A66" s="8">
        <v>65</v>
      </c>
      <c r="B66" s="9" t="s">
        <v>1220</v>
      </c>
      <c r="C66" s="16" t="s">
        <v>1336</v>
      </c>
      <c r="D66" s="11" t="s">
        <v>1337</v>
      </c>
      <c r="E66" s="9" t="s">
        <v>13</v>
      </c>
      <c r="F66" s="9" t="s">
        <v>42</v>
      </c>
    </row>
    <row r="67" spans="1:6">
      <c r="A67" s="8">
        <v>66</v>
      </c>
      <c r="B67" s="9" t="s">
        <v>1220</v>
      </c>
      <c r="C67" s="16" t="s">
        <v>1338</v>
      </c>
      <c r="D67" s="11" t="s">
        <v>1339</v>
      </c>
      <c r="E67" s="9" t="s">
        <v>9</v>
      </c>
      <c r="F67" s="9" t="s">
        <v>42</v>
      </c>
    </row>
    <row r="68" spans="1:6">
      <c r="A68" s="8">
        <v>67</v>
      </c>
      <c r="B68" s="9" t="s">
        <v>1220</v>
      </c>
      <c r="C68" s="16" t="s">
        <v>1340</v>
      </c>
      <c r="D68" s="11" t="s">
        <v>1341</v>
      </c>
      <c r="E68" s="9" t="s">
        <v>9</v>
      </c>
      <c r="F68" s="9" t="s">
        <v>42</v>
      </c>
    </row>
    <row r="69" spans="1:6">
      <c r="A69" s="8">
        <v>68</v>
      </c>
      <c r="B69" s="9" t="s">
        <v>1220</v>
      </c>
      <c r="C69" s="16" t="s">
        <v>1342</v>
      </c>
      <c r="D69" s="11" t="s">
        <v>1343</v>
      </c>
      <c r="E69" s="9" t="s">
        <v>13</v>
      </c>
      <c r="F69" s="9" t="s">
        <v>42</v>
      </c>
    </row>
    <row r="70" spans="1:6">
      <c r="A70" s="8">
        <v>69</v>
      </c>
      <c r="B70" s="9" t="s">
        <v>1220</v>
      </c>
      <c r="C70" s="16" t="s">
        <v>1344</v>
      </c>
      <c r="D70" s="11" t="s">
        <v>1345</v>
      </c>
      <c r="E70" s="9" t="s">
        <v>9</v>
      </c>
      <c r="F70" s="9" t="s">
        <v>42</v>
      </c>
    </row>
    <row r="71" spans="1:6">
      <c r="A71" s="8">
        <v>70</v>
      </c>
      <c r="B71" s="9" t="s">
        <v>1220</v>
      </c>
      <c r="C71" s="16" t="s">
        <v>1346</v>
      </c>
      <c r="D71" s="11" t="s">
        <v>1347</v>
      </c>
      <c r="E71" s="9" t="s">
        <v>13</v>
      </c>
      <c r="F71" s="9" t="s">
        <v>42</v>
      </c>
    </row>
    <row r="72" spans="1:6">
      <c r="A72" s="8">
        <v>71</v>
      </c>
      <c r="B72" s="9" t="s">
        <v>1220</v>
      </c>
      <c r="C72" s="16" t="s">
        <v>1348</v>
      </c>
      <c r="D72" s="11" t="s">
        <v>23</v>
      </c>
      <c r="E72" s="9" t="s">
        <v>13</v>
      </c>
      <c r="F72" s="9" t="s">
        <v>161</v>
      </c>
    </row>
    <row r="73" spans="1:6">
      <c r="A73" s="8">
        <v>72</v>
      </c>
      <c r="B73" s="9" t="s">
        <v>1220</v>
      </c>
      <c r="C73" s="16" t="s">
        <v>1349</v>
      </c>
      <c r="D73" s="11" t="s">
        <v>1350</v>
      </c>
      <c r="E73" s="9" t="s">
        <v>13</v>
      </c>
      <c r="F73" s="9" t="s">
        <v>161</v>
      </c>
    </row>
    <row r="74" spans="1:6">
      <c r="A74" s="8">
        <v>73</v>
      </c>
      <c r="B74" s="9" t="s">
        <v>1220</v>
      </c>
      <c r="C74" s="16" t="s">
        <v>1351</v>
      </c>
      <c r="D74" s="11" t="s">
        <v>1013</v>
      </c>
      <c r="E74" s="9" t="s">
        <v>13</v>
      </c>
      <c r="F74" s="9" t="s">
        <v>161</v>
      </c>
    </row>
    <row r="75" spans="1:6">
      <c r="A75" s="8">
        <v>74</v>
      </c>
      <c r="B75" s="9" t="s">
        <v>1220</v>
      </c>
      <c r="C75" s="16" t="s">
        <v>1352</v>
      </c>
      <c r="D75" s="11" t="s">
        <v>1353</v>
      </c>
      <c r="E75" s="9" t="s">
        <v>13</v>
      </c>
      <c r="F75" s="9" t="s">
        <v>161</v>
      </c>
    </row>
    <row r="76" spans="1:6">
      <c r="A76" s="8">
        <v>75</v>
      </c>
      <c r="B76" s="9" t="s">
        <v>1220</v>
      </c>
      <c r="C76" s="16" t="s">
        <v>1354</v>
      </c>
      <c r="D76" s="11" t="s">
        <v>1355</v>
      </c>
      <c r="E76" s="9" t="s">
        <v>9</v>
      </c>
      <c r="F76" s="9" t="s">
        <v>161</v>
      </c>
    </row>
    <row r="77" spans="1:6">
      <c r="A77" s="8">
        <v>76</v>
      </c>
      <c r="B77" s="9" t="s">
        <v>1220</v>
      </c>
      <c r="C77" s="16" t="s">
        <v>1356</v>
      </c>
      <c r="D77" s="11" t="s">
        <v>73</v>
      </c>
      <c r="E77" s="9" t="s">
        <v>13</v>
      </c>
      <c r="F77" s="9" t="s">
        <v>161</v>
      </c>
    </row>
    <row r="78" spans="1:6">
      <c r="A78" s="8">
        <v>77</v>
      </c>
      <c r="B78" s="9" t="s">
        <v>1220</v>
      </c>
      <c r="C78" s="16" t="s">
        <v>1357</v>
      </c>
      <c r="D78" s="11" t="s">
        <v>109</v>
      </c>
      <c r="E78" s="9" t="s">
        <v>13</v>
      </c>
      <c r="F78" s="9" t="s">
        <v>161</v>
      </c>
    </row>
    <row r="79" spans="1:6">
      <c r="A79" s="8">
        <v>78</v>
      </c>
      <c r="B79" s="9" t="s">
        <v>1220</v>
      </c>
      <c r="C79" s="16" t="s">
        <v>1358</v>
      </c>
      <c r="D79" s="11" t="s">
        <v>1359</v>
      </c>
      <c r="E79" s="9" t="s">
        <v>13</v>
      </c>
      <c r="F79" s="9" t="s">
        <v>161</v>
      </c>
    </row>
    <row r="80" spans="1:6">
      <c r="A80" s="8">
        <v>79</v>
      </c>
      <c r="B80" s="9" t="s">
        <v>1220</v>
      </c>
      <c r="C80" s="16" t="s">
        <v>1360</v>
      </c>
      <c r="D80" s="11" t="s">
        <v>1361</v>
      </c>
      <c r="E80" s="9" t="s">
        <v>13</v>
      </c>
      <c r="F80" s="9" t="s">
        <v>161</v>
      </c>
    </row>
    <row r="81" spans="1:6">
      <c r="A81" s="8">
        <v>80</v>
      </c>
      <c r="B81" s="9" t="s">
        <v>1220</v>
      </c>
      <c r="C81" s="16" t="s">
        <v>1362</v>
      </c>
      <c r="D81" s="11" t="s">
        <v>1363</v>
      </c>
      <c r="E81" s="9" t="s">
        <v>13</v>
      </c>
      <c r="F81" s="9" t="s">
        <v>161</v>
      </c>
    </row>
    <row r="82" spans="1:6">
      <c r="A82" s="8">
        <v>81</v>
      </c>
      <c r="B82" s="9" t="s">
        <v>1220</v>
      </c>
      <c r="C82" s="16" t="s">
        <v>1364</v>
      </c>
      <c r="D82" s="11" t="s">
        <v>1365</v>
      </c>
      <c r="E82" s="9" t="s">
        <v>9</v>
      </c>
      <c r="F82" s="9" t="s">
        <v>161</v>
      </c>
    </row>
    <row r="83" spans="1:6">
      <c r="A83" s="8">
        <v>82</v>
      </c>
      <c r="B83" s="9" t="s">
        <v>1220</v>
      </c>
      <c r="C83" s="16" t="s">
        <v>1366</v>
      </c>
      <c r="D83" s="11" t="s">
        <v>1367</v>
      </c>
      <c r="E83" s="9" t="s">
        <v>9</v>
      </c>
      <c r="F83" s="9" t="s">
        <v>161</v>
      </c>
    </row>
    <row r="84" spans="1:6">
      <c r="A84" s="8">
        <v>83</v>
      </c>
      <c r="B84" s="9" t="s">
        <v>1220</v>
      </c>
      <c r="C84" s="16" t="s">
        <v>1368</v>
      </c>
      <c r="D84" s="11" t="s">
        <v>713</v>
      </c>
      <c r="E84" s="9" t="s">
        <v>13</v>
      </c>
      <c r="F84" s="9" t="s">
        <v>161</v>
      </c>
    </row>
    <row r="85" spans="1:6">
      <c r="A85" s="8">
        <v>84</v>
      </c>
      <c r="B85" s="9" t="s">
        <v>1220</v>
      </c>
      <c r="C85" s="16" t="s">
        <v>1369</v>
      </c>
      <c r="D85" s="11" t="s">
        <v>1370</v>
      </c>
      <c r="E85" s="9" t="s">
        <v>13</v>
      </c>
      <c r="F85" s="9" t="s">
        <v>161</v>
      </c>
    </row>
    <row r="86" spans="1:6">
      <c r="A86" s="8">
        <v>85</v>
      </c>
      <c r="B86" s="9" t="s">
        <v>1220</v>
      </c>
      <c r="C86" s="16" t="s">
        <v>1371</v>
      </c>
      <c r="D86" s="11" t="s">
        <v>1372</v>
      </c>
      <c r="E86" s="9" t="s">
        <v>13</v>
      </c>
      <c r="F86" s="9" t="s">
        <v>161</v>
      </c>
    </row>
    <row r="87" spans="1:6">
      <c r="A87" s="8">
        <v>86</v>
      </c>
      <c r="B87" s="9" t="s">
        <v>1220</v>
      </c>
      <c r="C87" s="16" t="s">
        <v>1373</v>
      </c>
      <c r="D87" s="11" t="s">
        <v>1374</v>
      </c>
      <c r="E87" s="9" t="s">
        <v>9</v>
      </c>
      <c r="F87" s="9" t="s">
        <v>161</v>
      </c>
    </row>
    <row r="88" spans="1:6">
      <c r="A88" s="8">
        <v>87</v>
      </c>
      <c r="B88" s="9" t="s">
        <v>1220</v>
      </c>
      <c r="C88" s="16" t="s">
        <v>1375</v>
      </c>
      <c r="D88" s="11" t="s">
        <v>1376</v>
      </c>
      <c r="E88" s="9" t="s">
        <v>13</v>
      </c>
      <c r="F88" s="9" t="s">
        <v>161</v>
      </c>
    </row>
    <row r="89" spans="1:6">
      <c r="A89" s="8">
        <v>88</v>
      </c>
      <c r="B89" s="9" t="s">
        <v>1220</v>
      </c>
      <c r="C89" s="16" t="s">
        <v>1377</v>
      </c>
      <c r="D89" s="11" t="s">
        <v>1055</v>
      </c>
      <c r="E89" s="9" t="s">
        <v>13</v>
      </c>
      <c r="F89" s="9" t="s">
        <v>161</v>
      </c>
    </row>
    <row r="90" spans="1:6">
      <c r="A90" s="8">
        <v>89</v>
      </c>
      <c r="B90" s="9" t="s">
        <v>1220</v>
      </c>
      <c r="C90" s="16" t="s">
        <v>1378</v>
      </c>
      <c r="D90" s="11" t="s">
        <v>1379</v>
      </c>
      <c r="E90" s="9" t="s">
        <v>9</v>
      </c>
      <c r="F90" s="9" t="s">
        <v>161</v>
      </c>
    </row>
    <row r="91" spans="1:6">
      <c r="A91" s="8">
        <v>90</v>
      </c>
      <c r="B91" s="9" t="s">
        <v>1220</v>
      </c>
      <c r="C91" s="16" t="s">
        <v>1380</v>
      </c>
      <c r="D91" s="11" t="s">
        <v>67</v>
      </c>
      <c r="E91" s="9" t="s">
        <v>9</v>
      </c>
      <c r="F91" s="9" t="s">
        <v>161</v>
      </c>
    </row>
    <row r="92" spans="1:6">
      <c r="A92" s="8">
        <v>91</v>
      </c>
      <c r="B92" s="9" t="s">
        <v>1220</v>
      </c>
      <c r="C92" s="16" t="s">
        <v>1381</v>
      </c>
      <c r="D92" s="11" t="s">
        <v>203</v>
      </c>
      <c r="E92" s="9" t="s">
        <v>13</v>
      </c>
      <c r="F92" s="9" t="s">
        <v>161</v>
      </c>
    </row>
    <row r="93" spans="1:6">
      <c r="A93" s="8">
        <v>92</v>
      </c>
      <c r="B93" s="9" t="s">
        <v>1220</v>
      </c>
      <c r="C93" s="16" t="s">
        <v>1382</v>
      </c>
      <c r="D93" s="11" t="s">
        <v>1383</v>
      </c>
      <c r="E93" s="9" t="s">
        <v>13</v>
      </c>
      <c r="F93" s="9" t="s">
        <v>161</v>
      </c>
    </row>
    <row r="94" spans="1:6">
      <c r="A94" s="8">
        <v>93</v>
      </c>
      <c r="B94" s="9" t="s">
        <v>1220</v>
      </c>
      <c r="C94" s="16" t="s">
        <v>1384</v>
      </c>
      <c r="D94" s="11" t="s">
        <v>62</v>
      </c>
      <c r="E94" s="9" t="s">
        <v>13</v>
      </c>
      <c r="F94" s="9" t="s">
        <v>161</v>
      </c>
    </row>
  </sheetData>
  <conditionalFormatting sqref="A1">
    <cfRule type="duplicateValues" dxfId="0" priority="1"/>
  </conditionalFormatting>
  <conditionalFormatting sqref="A2:A94">
    <cfRule type="duplicateValues" dxfId="0" priority="2"/>
  </conditionalFormatting>
  <conditionalFormatting sqref="A95:A1048576">
    <cfRule type="duplicateValues" dxfId="0" priority="32"/>
  </conditionalFormatting>
  <conditionalFormatting sqref="B95:B104857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workbookViewId="0">
      <selection activeCell="L18" sqref="L18"/>
    </sheetView>
  </sheetViews>
  <sheetFormatPr defaultColWidth="9" defaultRowHeight="15" outlineLevelCol="5"/>
  <cols>
    <col min="1" max="1" width="10.1142857142857" style="2" customWidth="1"/>
    <col min="2" max="2" width="33.1428571428571" style="2" customWidth="1"/>
    <col min="3" max="3" width="25.7142857142857" style="2" customWidth="1"/>
    <col min="4" max="4" width="29.2857142857143" style="3" customWidth="1"/>
    <col min="5" max="6" width="17.8571428571429" style="2" customWidth="1"/>
    <col min="7" max="16384" width="9" style="2"/>
  </cols>
  <sheetData>
    <row r="1" s="1" customFormat="1" ht="27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1386</v>
      </c>
      <c r="C2" s="16" t="s">
        <v>1387</v>
      </c>
      <c r="D2" s="11" t="s">
        <v>1388</v>
      </c>
      <c r="E2" s="9" t="s">
        <v>13</v>
      </c>
      <c r="F2" s="9" t="s">
        <v>10</v>
      </c>
    </row>
    <row r="3" spans="1:6">
      <c r="A3" s="8">
        <v>2</v>
      </c>
      <c r="B3" s="9" t="s">
        <v>1386</v>
      </c>
      <c r="C3" s="16" t="s">
        <v>1389</v>
      </c>
      <c r="D3" s="11" t="s">
        <v>1074</v>
      </c>
      <c r="E3" s="9" t="s">
        <v>13</v>
      </c>
      <c r="F3" s="9" t="s">
        <v>10</v>
      </c>
    </row>
    <row r="4" spans="1:6">
      <c r="A4" s="8">
        <v>3</v>
      </c>
      <c r="B4" s="9" t="s">
        <v>1386</v>
      </c>
      <c r="C4" s="16" t="s">
        <v>1390</v>
      </c>
      <c r="D4" s="11" t="s">
        <v>73</v>
      </c>
      <c r="E4" s="9" t="s">
        <v>13</v>
      </c>
      <c r="F4" s="9" t="s">
        <v>10</v>
      </c>
    </row>
    <row r="5" spans="1:6">
      <c r="A5" s="8">
        <v>4</v>
      </c>
      <c r="B5" s="9" t="s">
        <v>1386</v>
      </c>
      <c r="C5" s="16" t="s">
        <v>1391</v>
      </c>
      <c r="D5" s="11" t="s">
        <v>1392</v>
      </c>
      <c r="E5" s="9" t="s">
        <v>13</v>
      </c>
      <c r="F5" s="9" t="s">
        <v>10</v>
      </c>
    </row>
    <row r="6" spans="1:6">
      <c r="A6" s="8">
        <v>5</v>
      </c>
      <c r="B6" s="9" t="s">
        <v>1386</v>
      </c>
      <c r="C6" s="16" t="s">
        <v>1393</v>
      </c>
      <c r="D6" s="11" t="s">
        <v>1394</v>
      </c>
      <c r="E6" s="9" t="s">
        <v>13</v>
      </c>
      <c r="F6" s="9" t="s">
        <v>10</v>
      </c>
    </row>
    <row r="7" spans="1:6">
      <c r="A7" s="8">
        <v>6</v>
      </c>
      <c r="B7" s="9" t="s">
        <v>1386</v>
      </c>
      <c r="C7" s="16" t="s">
        <v>1395</v>
      </c>
      <c r="D7" s="11" t="s">
        <v>109</v>
      </c>
      <c r="E7" s="9" t="s">
        <v>13</v>
      </c>
      <c r="F7" s="9" t="s">
        <v>10</v>
      </c>
    </row>
    <row r="8" spans="1:6">
      <c r="A8" s="8">
        <v>7</v>
      </c>
      <c r="B8" s="9" t="s">
        <v>1386</v>
      </c>
      <c r="C8" s="16" t="s">
        <v>1396</v>
      </c>
      <c r="D8" s="11" t="s">
        <v>1397</v>
      </c>
      <c r="E8" s="9" t="s">
        <v>13</v>
      </c>
      <c r="F8" s="9" t="s">
        <v>10</v>
      </c>
    </row>
    <row r="9" spans="1:6">
      <c r="A9" s="8">
        <v>8</v>
      </c>
      <c r="B9" s="9" t="s">
        <v>1386</v>
      </c>
      <c r="C9" s="16" t="s">
        <v>1398</v>
      </c>
      <c r="D9" s="11" t="s">
        <v>52</v>
      </c>
      <c r="E9" s="9" t="s">
        <v>13</v>
      </c>
      <c r="F9" s="9" t="s">
        <v>10</v>
      </c>
    </row>
    <row r="10" spans="1:6">
      <c r="A10" s="8">
        <v>9</v>
      </c>
      <c r="B10" s="9" t="s">
        <v>1386</v>
      </c>
      <c r="C10" s="16" t="s">
        <v>1399</v>
      </c>
      <c r="D10" s="11" t="s">
        <v>1400</v>
      </c>
      <c r="E10" s="9" t="s">
        <v>9</v>
      </c>
      <c r="F10" s="9" t="s">
        <v>10</v>
      </c>
    </row>
    <row r="11" spans="1:6">
      <c r="A11" s="8">
        <v>10</v>
      </c>
      <c r="B11" s="9" t="s">
        <v>1386</v>
      </c>
      <c r="C11" s="16" t="s">
        <v>1401</v>
      </c>
      <c r="D11" s="11" t="s">
        <v>1402</v>
      </c>
      <c r="E11" s="9" t="s">
        <v>9</v>
      </c>
      <c r="F11" s="9" t="s">
        <v>10</v>
      </c>
    </row>
    <row r="12" spans="1:6">
      <c r="A12" s="8">
        <v>11</v>
      </c>
      <c r="B12" s="9" t="s">
        <v>1386</v>
      </c>
      <c r="C12" s="16" t="s">
        <v>1403</v>
      </c>
      <c r="D12" s="11" t="s">
        <v>52</v>
      </c>
      <c r="E12" s="9" t="s">
        <v>13</v>
      </c>
      <c r="F12" s="9" t="s">
        <v>10</v>
      </c>
    </row>
    <row r="13" spans="1:6">
      <c r="A13" s="8">
        <v>12</v>
      </c>
      <c r="B13" s="9" t="s">
        <v>1386</v>
      </c>
      <c r="C13" s="16" t="s">
        <v>1404</v>
      </c>
      <c r="D13" s="11" t="s">
        <v>1405</v>
      </c>
      <c r="E13" s="9" t="s">
        <v>13</v>
      </c>
      <c r="F13" s="9" t="s">
        <v>10</v>
      </c>
    </row>
    <row r="14" spans="1:6">
      <c r="A14" s="8">
        <v>13</v>
      </c>
      <c r="B14" s="9" t="s">
        <v>1386</v>
      </c>
      <c r="C14" s="16" t="s">
        <v>1406</v>
      </c>
      <c r="D14" s="11" t="s">
        <v>1407</v>
      </c>
      <c r="E14" s="9" t="s">
        <v>13</v>
      </c>
      <c r="F14" s="9" t="s">
        <v>42</v>
      </c>
    </row>
    <row r="15" spans="1:6">
      <c r="A15" s="8">
        <v>14</v>
      </c>
      <c r="B15" s="9" t="s">
        <v>1386</v>
      </c>
      <c r="C15" s="16" t="s">
        <v>1408</v>
      </c>
      <c r="D15" s="11" t="s">
        <v>1409</v>
      </c>
      <c r="E15" s="9" t="s">
        <v>9</v>
      </c>
      <c r="F15" s="9" t="s">
        <v>42</v>
      </c>
    </row>
    <row r="16" spans="1:6">
      <c r="A16" s="8">
        <v>15</v>
      </c>
      <c r="B16" s="9" t="s">
        <v>1386</v>
      </c>
      <c r="C16" s="16" t="s">
        <v>1410</v>
      </c>
      <c r="D16" s="11" t="s">
        <v>1411</v>
      </c>
      <c r="E16" s="9" t="s">
        <v>13</v>
      </c>
      <c r="F16" s="9" t="s">
        <v>42</v>
      </c>
    </row>
    <row r="17" spans="1:6">
      <c r="A17" s="8">
        <v>16</v>
      </c>
      <c r="B17" s="9" t="s">
        <v>1386</v>
      </c>
      <c r="C17" s="16" t="s">
        <v>1412</v>
      </c>
      <c r="D17" s="11" t="s">
        <v>1413</v>
      </c>
      <c r="E17" s="9" t="s">
        <v>9</v>
      </c>
      <c r="F17" s="9" t="s">
        <v>42</v>
      </c>
    </row>
    <row r="18" spans="1:6">
      <c r="A18" s="8">
        <v>17</v>
      </c>
      <c r="B18" s="9" t="s">
        <v>1386</v>
      </c>
      <c r="C18" s="16" t="s">
        <v>1414</v>
      </c>
      <c r="D18" s="11" t="s">
        <v>109</v>
      </c>
      <c r="E18" s="9" t="s">
        <v>13</v>
      </c>
      <c r="F18" s="9" t="s">
        <v>42</v>
      </c>
    </row>
    <row r="19" spans="1:6">
      <c r="A19" s="8">
        <v>18</v>
      </c>
      <c r="B19" s="9" t="s">
        <v>1386</v>
      </c>
      <c r="C19" s="16" t="s">
        <v>1415</v>
      </c>
      <c r="D19" s="11" t="s">
        <v>52</v>
      </c>
      <c r="E19" s="9" t="s">
        <v>9</v>
      </c>
      <c r="F19" s="9" t="s">
        <v>42</v>
      </c>
    </row>
    <row r="20" spans="1:6">
      <c r="A20" s="8">
        <v>19</v>
      </c>
      <c r="B20" s="9" t="s">
        <v>1386</v>
      </c>
      <c r="C20" s="16" t="s">
        <v>1416</v>
      </c>
      <c r="D20" s="11" t="s">
        <v>1417</v>
      </c>
      <c r="E20" s="9" t="s">
        <v>13</v>
      </c>
      <c r="F20" s="9" t="s">
        <v>42</v>
      </c>
    </row>
    <row r="21" spans="1:6">
      <c r="A21" s="8">
        <v>20</v>
      </c>
      <c r="B21" s="9" t="s">
        <v>1386</v>
      </c>
      <c r="C21" s="16" t="s">
        <v>1418</v>
      </c>
      <c r="D21" s="11" t="s">
        <v>1419</v>
      </c>
      <c r="E21" s="9" t="s">
        <v>13</v>
      </c>
      <c r="F21" s="9" t="s">
        <v>42</v>
      </c>
    </row>
    <row r="22" spans="1:6">
      <c r="A22" s="8">
        <v>21</v>
      </c>
      <c r="B22" s="9" t="s">
        <v>1386</v>
      </c>
      <c r="C22" s="16" t="s">
        <v>1420</v>
      </c>
      <c r="D22" s="11" t="s">
        <v>73</v>
      </c>
      <c r="E22" s="9" t="s">
        <v>13</v>
      </c>
      <c r="F22" s="9" t="s">
        <v>42</v>
      </c>
    </row>
    <row r="23" spans="1:6">
      <c r="A23" s="8">
        <v>22</v>
      </c>
      <c r="B23" s="9" t="s">
        <v>1386</v>
      </c>
      <c r="C23" s="16" t="s">
        <v>1421</v>
      </c>
      <c r="D23" s="11" t="s">
        <v>1422</v>
      </c>
      <c r="E23" s="9" t="s">
        <v>9</v>
      </c>
      <c r="F23" s="9" t="s">
        <v>42</v>
      </c>
    </row>
    <row r="24" spans="1:6">
      <c r="A24" s="8">
        <v>23</v>
      </c>
      <c r="B24" s="9" t="s">
        <v>1386</v>
      </c>
      <c r="C24" s="16" t="s">
        <v>1423</v>
      </c>
      <c r="D24" s="11" t="s">
        <v>1424</v>
      </c>
      <c r="E24" s="9" t="s">
        <v>13</v>
      </c>
      <c r="F24" s="9" t="s">
        <v>42</v>
      </c>
    </row>
    <row r="25" spans="1:6">
      <c r="A25" s="8">
        <v>24</v>
      </c>
      <c r="B25" s="9" t="s">
        <v>1386</v>
      </c>
      <c r="C25" s="16" t="s">
        <v>1425</v>
      </c>
      <c r="D25" s="11" t="s">
        <v>1426</v>
      </c>
      <c r="E25" s="9" t="s">
        <v>13</v>
      </c>
      <c r="F25" s="9" t="s">
        <v>42</v>
      </c>
    </row>
    <row r="26" spans="1:6">
      <c r="A26" s="8">
        <v>25</v>
      </c>
      <c r="B26" s="9" t="s">
        <v>1386</v>
      </c>
      <c r="C26" s="16" t="s">
        <v>1427</v>
      </c>
      <c r="D26" s="11" t="s">
        <v>1428</v>
      </c>
      <c r="E26" s="9" t="s">
        <v>13</v>
      </c>
      <c r="F26" s="9" t="s">
        <v>42</v>
      </c>
    </row>
    <row r="27" spans="1:6">
      <c r="A27" s="8">
        <v>26</v>
      </c>
      <c r="B27" s="9" t="s">
        <v>1386</v>
      </c>
      <c r="C27" s="16" t="s">
        <v>1429</v>
      </c>
      <c r="D27" s="11" t="s">
        <v>1430</v>
      </c>
      <c r="E27" s="9" t="s">
        <v>13</v>
      </c>
      <c r="F27" s="9" t="s">
        <v>42</v>
      </c>
    </row>
    <row r="28" spans="1:6">
      <c r="A28" s="8">
        <v>27</v>
      </c>
      <c r="B28" s="9" t="s">
        <v>1386</v>
      </c>
      <c r="C28" s="16" t="s">
        <v>1431</v>
      </c>
      <c r="D28" s="11" t="s">
        <v>1432</v>
      </c>
      <c r="E28" s="9" t="s">
        <v>13</v>
      </c>
      <c r="F28" s="9" t="s">
        <v>42</v>
      </c>
    </row>
    <row r="29" spans="1:6">
      <c r="A29" s="8">
        <v>28</v>
      </c>
      <c r="B29" s="9" t="s">
        <v>1386</v>
      </c>
      <c r="C29" s="16" t="s">
        <v>1433</v>
      </c>
      <c r="D29" s="11" t="s">
        <v>1434</v>
      </c>
      <c r="E29" s="9" t="s">
        <v>13</v>
      </c>
      <c r="F29" s="9" t="s">
        <v>42</v>
      </c>
    </row>
    <row r="30" spans="1:6">
      <c r="A30" s="8">
        <v>29</v>
      </c>
      <c r="B30" s="9" t="s">
        <v>1386</v>
      </c>
      <c r="C30" s="16" t="s">
        <v>1435</v>
      </c>
      <c r="D30" s="11" t="s">
        <v>1436</v>
      </c>
      <c r="E30" s="9" t="s">
        <v>13</v>
      </c>
      <c r="F30" s="9" t="s">
        <v>42</v>
      </c>
    </row>
    <row r="31" spans="1:6">
      <c r="A31" s="8">
        <v>30</v>
      </c>
      <c r="B31" s="9" t="s">
        <v>1386</v>
      </c>
      <c r="C31" s="16" t="s">
        <v>1437</v>
      </c>
      <c r="D31" s="11" t="s">
        <v>67</v>
      </c>
      <c r="E31" s="9" t="s">
        <v>13</v>
      </c>
      <c r="F31" s="9" t="s">
        <v>42</v>
      </c>
    </row>
    <row r="32" spans="1:6">
      <c r="A32" s="8">
        <v>31</v>
      </c>
      <c r="B32" s="9" t="s">
        <v>1386</v>
      </c>
      <c r="C32" s="16" t="s">
        <v>1438</v>
      </c>
      <c r="D32" s="11" t="s">
        <v>678</v>
      </c>
      <c r="E32" s="9" t="s">
        <v>13</v>
      </c>
      <c r="F32" s="9" t="s">
        <v>42</v>
      </c>
    </row>
    <row r="33" spans="1:6">
      <c r="A33" s="8">
        <v>32</v>
      </c>
      <c r="B33" s="9" t="s">
        <v>1386</v>
      </c>
      <c r="C33" s="16" t="s">
        <v>1439</v>
      </c>
      <c r="D33" s="11" t="s">
        <v>265</v>
      </c>
      <c r="E33" s="9" t="s">
        <v>13</v>
      </c>
      <c r="F33" s="9" t="s">
        <v>42</v>
      </c>
    </row>
    <row r="34" spans="1:6">
      <c r="A34" s="8">
        <v>33</v>
      </c>
      <c r="B34" s="9" t="s">
        <v>1386</v>
      </c>
      <c r="C34" s="16" t="s">
        <v>1440</v>
      </c>
      <c r="D34" s="11" t="s">
        <v>663</v>
      </c>
      <c r="E34" s="9" t="s">
        <v>13</v>
      </c>
      <c r="F34" s="9" t="s">
        <v>42</v>
      </c>
    </row>
    <row r="35" spans="1:6">
      <c r="A35" s="8">
        <v>34</v>
      </c>
      <c r="B35" s="9" t="s">
        <v>1386</v>
      </c>
      <c r="C35" s="16" t="s">
        <v>1441</v>
      </c>
      <c r="D35" s="11" t="s">
        <v>1442</v>
      </c>
      <c r="E35" s="9" t="s">
        <v>9</v>
      </c>
      <c r="F35" s="9" t="s">
        <v>42</v>
      </c>
    </row>
    <row r="36" spans="1:6">
      <c r="A36" s="8">
        <v>35</v>
      </c>
      <c r="B36" s="9" t="s">
        <v>1386</v>
      </c>
      <c r="C36" s="16" t="s">
        <v>1443</v>
      </c>
      <c r="D36" s="11" t="s">
        <v>1444</v>
      </c>
      <c r="E36" s="9" t="s">
        <v>13</v>
      </c>
      <c r="F36" s="9" t="s">
        <v>42</v>
      </c>
    </row>
    <row r="37" spans="1:6">
      <c r="A37" s="8">
        <v>36</v>
      </c>
      <c r="B37" s="9" t="s">
        <v>1386</v>
      </c>
      <c r="C37" s="16" t="s">
        <v>1445</v>
      </c>
      <c r="D37" s="11" t="s">
        <v>1446</v>
      </c>
      <c r="E37" s="9" t="s">
        <v>13</v>
      </c>
      <c r="F37" s="9" t="s">
        <v>42</v>
      </c>
    </row>
    <row r="38" spans="1:6">
      <c r="A38" s="8">
        <v>37</v>
      </c>
      <c r="B38" s="9" t="s">
        <v>1386</v>
      </c>
      <c r="C38" s="16" t="s">
        <v>1447</v>
      </c>
      <c r="D38" s="11" t="s">
        <v>1448</v>
      </c>
      <c r="E38" s="9" t="s">
        <v>13</v>
      </c>
      <c r="F38" s="9" t="s">
        <v>42</v>
      </c>
    </row>
    <row r="39" spans="1:6">
      <c r="A39" s="8">
        <v>38</v>
      </c>
      <c r="B39" s="9" t="s">
        <v>1386</v>
      </c>
      <c r="C39" s="16" t="s">
        <v>1449</v>
      </c>
      <c r="D39" s="11" t="s">
        <v>571</v>
      </c>
      <c r="E39" s="9" t="s">
        <v>9</v>
      </c>
      <c r="F39" s="9" t="s">
        <v>42</v>
      </c>
    </row>
    <row r="40" spans="1:6">
      <c r="A40" s="8">
        <v>39</v>
      </c>
      <c r="B40" s="9" t="s">
        <v>1386</v>
      </c>
      <c r="C40" s="16" t="s">
        <v>1450</v>
      </c>
      <c r="D40" s="11" t="s">
        <v>1451</v>
      </c>
      <c r="E40" s="9" t="s">
        <v>13</v>
      </c>
      <c r="F40" s="9" t="s">
        <v>42</v>
      </c>
    </row>
    <row r="41" spans="1:6">
      <c r="A41" s="8">
        <v>40</v>
      </c>
      <c r="B41" s="9" t="s">
        <v>1386</v>
      </c>
      <c r="C41" s="16" t="s">
        <v>1452</v>
      </c>
      <c r="D41" s="11" t="s">
        <v>1453</v>
      </c>
      <c r="E41" s="9" t="s">
        <v>13</v>
      </c>
      <c r="F41" s="9" t="s">
        <v>42</v>
      </c>
    </row>
    <row r="42" spans="1:6">
      <c r="A42" s="8">
        <v>41</v>
      </c>
      <c r="B42" s="9" t="s">
        <v>1386</v>
      </c>
      <c r="C42" s="16" t="s">
        <v>1454</v>
      </c>
      <c r="D42" s="11" t="s">
        <v>1455</v>
      </c>
      <c r="E42" s="9" t="s">
        <v>13</v>
      </c>
      <c r="F42" s="9" t="s">
        <v>42</v>
      </c>
    </row>
    <row r="43" spans="1:6">
      <c r="A43" s="8">
        <v>42</v>
      </c>
      <c r="B43" s="9" t="s">
        <v>1386</v>
      </c>
      <c r="C43" s="16" t="s">
        <v>1456</v>
      </c>
      <c r="D43" s="11" t="s">
        <v>729</v>
      </c>
      <c r="E43" s="9" t="s">
        <v>9</v>
      </c>
      <c r="F43" s="9" t="s">
        <v>42</v>
      </c>
    </row>
    <row r="44" spans="1:6">
      <c r="A44" s="8">
        <v>43</v>
      </c>
      <c r="B44" s="9" t="s">
        <v>1386</v>
      </c>
      <c r="C44" s="16" t="s">
        <v>1457</v>
      </c>
      <c r="D44" s="11" t="s">
        <v>1458</v>
      </c>
      <c r="E44" s="9" t="s">
        <v>13</v>
      </c>
      <c r="F44" s="9" t="s">
        <v>42</v>
      </c>
    </row>
    <row r="45" spans="1:6">
      <c r="A45" s="8">
        <v>44</v>
      </c>
      <c r="B45" s="9" t="s">
        <v>1386</v>
      </c>
      <c r="C45" s="16" t="s">
        <v>1459</v>
      </c>
      <c r="D45" s="11" t="s">
        <v>1460</v>
      </c>
      <c r="E45" s="9" t="s">
        <v>9</v>
      </c>
      <c r="F45" s="9" t="s">
        <v>42</v>
      </c>
    </row>
    <row r="46" spans="1:6">
      <c r="A46" s="8">
        <v>45</v>
      </c>
      <c r="B46" s="9" t="s">
        <v>1386</v>
      </c>
      <c r="C46" s="16" t="s">
        <v>1461</v>
      </c>
      <c r="D46" s="11" t="s">
        <v>1462</v>
      </c>
      <c r="E46" s="9" t="s">
        <v>13</v>
      </c>
      <c r="F46" s="9" t="s">
        <v>42</v>
      </c>
    </row>
    <row r="47" spans="1:6">
      <c r="A47" s="8">
        <v>46</v>
      </c>
      <c r="B47" s="9" t="s">
        <v>1386</v>
      </c>
      <c r="C47" s="16" t="s">
        <v>1463</v>
      </c>
      <c r="D47" s="11" t="s">
        <v>1464</v>
      </c>
      <c r="E47" s="9" t="s">
        <v>13</v>
      </c>
      <c r="F47" s="9" t="s">
        <v>42</v>
      </c>
    </row>
    <row r="48" spans="1:6">
      <c r="A48" s="8">
        <v>47</v>
      </c>
      <c r="B48" s="9" t="s">
        <v>1386</v>
      </c>
      <c r="C48" s="16" t="s">
        <v>1465</v>
      </c>
      <c r="D48" s="11" t="s">
        <v>1466</v>
      </c>
      <c r="E48" s="9" t="s">
        <v>9</v>
      </c>
      <c r="F48" s="9" t="s">
        <v>42</v>
      </c>
    </row>
    <row r="49" spans="1:6">
      <c r="A49" s="8">
        <v>48</v>
      </c>
      <c r="B49" s="9" t="s">
        <v>1386</v>
      </c>
      <c r="C49" s="16" t="s">
        <v>1467</v>
      </c>
      <c r="D49" s="11" t="s">
        <v>1468</v>
      </c>
      <c r="E49" s="9" t="s">
        <v>9</v>
      </c>
      <c r="F49" s="9" t="s">
        <v>42</v>
      </c>
    </row>
    <row r="50" spans="1:6">
      <c r="A50" s="8">
        <v>49</v>
      </c>
      <c r="B50" s="9" t="s">
        <v>1386</v>
      </c>
      <c r="C50" s="16" t="s">
        <v>1469</v>
      </c>
      <c r="D50" s="11" t="s">
        <v>1470</v>
      </c>
      <c r="E50" s="9" t="s">
        <v>13</v>
      </c>
      <c r="F50" s="9" t="s">
        <v>42</v>
      </c>
    </row>
    <row r="51" spans="1:6">
      <c r="A51" s="8">
        <v>50</v>
      </c>
      <c r="B51" s="9" t="s">
        <v>1386</v>
      </c>
      <c r="C51" s="16" t="s">
        <v>1471</v>
      </c>
      <c r="D51" s="11" t="s">
        <v>73</v>
      </c>
      <c r="E51" s="9" t="s">
        <v>13</v>
      </c>
      <c r="F51" s="9" t="s">
        <v>42</v>
      </c>
    </row>
    <row r="52" spans="1:6">
      <c r="A52" s="8">
        <v>51</v>
      </c>
      <c r="B52" s="9" t="s">
        <v>1386</v>
      </c>
      <c r="C52" s="16" t="s">
        <v>1472</v>
      </c>
      <c r="D52" s="11" t="s">
        <v>1473</v>
      </c>
      <c r="E52" s="9" t="s">
        <v>13</v>
      </c>
      <c r="F52" s="9" t="s">
        <v>42</v>
      </c>
    </row>
    <row r="53" spans="1:6">
      <c r="A53" s="8">
        <v>52</v>
      </c>
      <c r="B53" s="9" t="s">
        <v>1386</v>
      </c>
      <c r="C53" s="16" t="s">
        <v>1474</v>
      </c>
      <c r="D53" s="11" t="s">
        <v>1475</v>
      </c>
      <c r="E53" s="9" t="s">
        <v>13</v>
      </c>
      <c r="F53" s="9" t="s">
        <v>42</v>
      </c>
    </row>
    <row r="54" spans="1:6">
      <c r="A54" s="8">
        <v>53</v>
      </c>
      <c r="B54" s="9" t="s">
        <v>1386</v>
      </c>
      <c r="C54" s="16" t="s">
        <v>1476</v>
      </c>
      <c r="D54" s="11" t="s">
        <v>1477</v>
      </c>
      <c r="E54" s="9" t="s">
        <v>9</v>
      </c>
      <c r="F54" s="9" t="s">
        <v>42</v>
      </c>
    </row>
    <row r="55" spans="1:6">
      <c r="A55" s="8">
        <v>54</v>
      </c>
      <c r="B55" s="9" t="s">
        <v>1386</v>
      </c>
      <c r="C55" s="16" t="s">
        <v>1478</v>
      </c>
      <c r="D55" s="11" t="s">
        <v>1479</v>
      </c>
      <c r="E55" s="9" t="s">
        <v>13</v>
      </c>
      <c r="F55" s="9" t="s">
        <v>42</v>
      </c>
    </row>
    <row r="56" spans="1:6">
      <c r="A56" s="8">
        <v>55</v>
      </c>
      <c r="B56" s="9" t="s">
        <v>1386</v>
      </c>
      <c r="C56" s="16" t="s">
        <v>1480</v>
      </c>
      <c r="D56" s="11" t="s">
        <v>1481</v>
      </c>
      <c r="E56" s="9" t="s">
        <v>13</v>
      </c>
      <c r="F56" s="9" t="s">
        <v>42</v>
      </c>
    </row>
    <row r="57" spans="1:6">
      <c r="A57" s="8">
        <v>56</v>
      </c>
      <c r="B57" s="9" t="s">
        <v>1386</v>
      </c>
      <c r="C57" s="16" t="s">
        <v>1482</v>
      </c>
      <c r="D57" s="11" t="s">
        <v>1483</v>
      </c>
      <c r="E57" s="9" t="s">
        <v>13</v>
      </c>
      <c r="F57" s="9" t="s">
        <v>42</v>
      </c>
    </row>
    <row r="58" spans="1:6">
      <c r="A58" s="8">
        <v>57</v>
      </c>
      <c r="B58" s="9" t="s">
        <v>1386</v>
      </c>
      <c r="C58" s="16" t="s">
        <v>1484</v>
      </c>
      <c r="D58" s="11" t="s">
        <v>1485</v>
      </c>
      <c r="E58" s="9" t="s">
        <v>13</v>
      </c>
      <c r="F58" s="9" t="s">
        <v>42</v>
      </c>
    </row>
    <row r="59" spans="1:6">
      <c r="A59" s="8">
        <v>58</v>
      </c>
      <c r="B59" s="9" t="s">
        <v>1386</v>
      </c>
      <c r="C59" s="16" t="s">
        <v>1486</v>
      </c>
      <c r="D59" s="11" t="s">
        <v>386</v>
      </c>
      <c r="E59" s="9" t="s">
        <v>13</v>
      </c>
      <c r="F59" s="9" t="s">
        <v>42</v>
      </c>
    </row>
    <row r="60" spans="1:6">
      <c r="A60" s="8">
        <v>59</v>
      </c>
      <c r="B60" s="9" t="s">
        <v>1386</v>
      </c>
      <c r="C60" s="16" t="s">
        <v>1487</v>
      </c>
      <c r="D60" s="11" t="s">
        <v>1428</v>
      </c>
      <c r="E60" s="9" t="s">
        <v>13</v>
      </c>
      <c r="F60" s="9" t="s">
        <v>42</v>
      </c>
    </row>
    <row r="61" spans="1:6">
      <c r="A61" s="8">
        <v>60</v>
      </c>
      <c r="B61" s="9" t="s">
        <v>1386</v>
      </c>
      <c r="C61" s="16" t="s">
        <v>1488</v>
      </c>
      <c r="D61" s="11" t="s">
        <v>729</v>
      </c>
      <c r="E61" s="9" t="s">
        <v>13</v>
      </c>
      <c r="F61" s="9" t="s">
        <v>42</v>
      </c>
    </row>
    <row r="62" spans="1:6">
      <c r="A62" s="8">
        <v>61</v>
      </c>
      <c r="B62" s="9" t="s">
        <v>1386</v>
      </c>
      <c r="C62" s="16" t="s">
        <v>1489</v>
      </c>
      <c r="D62" s="11" t="s">
        <v>67</v>
      </c>
      <c r="E62" s="9" t="s">
        <v>13</v>
      </c>
      <c r="F62" s="9" t="s">
        <v>42</v>
      </c>
    </row>
    <row r="63" spans="1:6">
      <c r="A63" s="8">
        <v>62</v>
      </c>
      <c r="B63" s="9" t="s">
        <v>1386</v>
      </c>
      <c r="C63" s="16" t="s">
        <v>1490</v>
      </c>
      <c r="D63" s="11" t="s">
        <v>67</v>
      </c>
      <c r="E63" s="9" t="s">
        <v>13</v>
      </c>
      <c r="F63" s="9" t="s">
        <v>42</v>
      </c>
    </row>
    <row r="64" spans="1:6">
      <c r="A64" s="8">
        <v>63</v>
      </c>
      <c r="B64" s="9" t="s">
        <v>1386</v>
      </c>
      <c r="C64" s="16" t="s">
        <v>1491</v>
      </c>
      <c r="D64" s="11" t="s">
        <v>1343</v>
      </c>
      <c r="E64" s="9" t="s">
        <v>13</v>
      </c>
      <c r="F64" s="9" t="s">
        <v>42</v>
      </c>
    </row>
    <row r="65" spans="1:6">
      <c r="A65" s="8">
        <v>64</v>
      </c>
      <c r="B65" s="9" t="s">
        <v>1386</v>
      </c>
      <c r="C65" s="16" t="s">
        <v>1492</v>
      </c>
      <c r="D65" s="11" t="s">
        <v>925</v>
      </c>
      <c r="E65" s="9" t="s">
        <v>9</v>
      </c>
      <c r="F65" s="9" t="s">
        <v>42</v>
      </c>
    </row>
    <row r="66" spans="1:6">
      <c r="A66" s="8">
        <v>65</v>
      </c>
      <c r="B66" s="9" t="s">
        <v>1386</v>
      </c>
      <c r="C66" s="16" t="s">
        <v>1493</v>
      </c>
      <c r="D66" s="11" t="s">
        <v>1494</v>
      </c>
      <c r="E66" s="9" t="s">
        <v>13</v>
      </c>
      <c r="F66" s="9" t="s">
        <v>42</v>
      </c>
    </row>
    <row r="67" spans="1:6">
      <c r="A67" s="8">
        <v>66</v>
      </c>
      <c r="B67" s="9" t="s">
        <v>1386</v>
      </c>
      <c r="C67" s="16" t="s">
        <v>1495</v>
      </c>
      <c r="D67" s="11" t="s">
        <v>1496</v>
      </c>
      <c r="E67" s="9" t="s">
        <v>9</v>
      </c>
      <c r="F67" s="9" t="s">
        <v>42</v>
      </c>
    </row>
    <row r="68" spans="1:6">
      <c r="A68" s="8">
        <v>67</v>
      </c>
      <c r="B68" s="9" t="s">
        <v>1386</v>
      </c>
      <c r="C68" s="16" t="s">
        <v>1497</v>
      </c>
      <c r="D68" s="11" t="s">
        <v>1498</v>
      </c>
      <c r="E68" s="9" t="s">
        <v>13</v>
      </c>
      <c r="F68" s="9" t="s">
        <v>42</v>
      </c>
    </row>
    <row r="69" spans="1:6">
      <c r="A69" s="8">
        <v>68</v>
      </c>
      <c r="B69" s="9" t="s">
        <v>1386</v>
      </c>
      <c r="C69" s="16" t="s">
        <v>1499</v>
      </c>
      <c r="D69" s="11" t="s">
        <v>1500</v>
      </c>
      <c r="E69" s="9" t="s">
        <v>9</v>
      </c>
      <c r="F69" s="9" t="s">
        <v>161</v>
      </c>
    </row>
    <row r="70" spans="1:6">
      <c r="A70" s="8">
        <v>69</v>
      </c>
      <c r="B70" s="9" t="s">
        <v>1386</v>
      </c>
      <c r="C70" s="16" t="s">
        <v>1501</v>
      </c>
      <c r="D70" s="11" t="s">
        <v>1502</v>
      </c>
      <c r="E70" s="9" t="s">
        <v>13</v>
      </c>
      <c r="F70" s="9" t="s">
        <v>161</v>
      </c>
    </row>
    <row r="71" spans="1:6">
      <c r="A71" s="8">
        <v>70</v>
      </c>
      <c r="B71" s="9" t="s">
        <v>1386</v>
      </c>
      <c r="C71" s="16" t="s">
        <v>1503</v>
      </c>
      <c r="D71" s="11" t="s">
        <v>1504</v>
      </c>
      <c r="E71" s="9" t="s">
        <v>13</v>
      </c>
      <c r="F71" s="9" t="s">
        <v>161</v>
      </c>
    </row>
    <row r="72" spans="1:6">
      <c r="A72" s="8">
        <v>71</v>
      </c>
      <c r="B72" s="9" t="s">
        <v>1386</v>
      </c>
      <c r="C72" s="16" t="s">
        <v>1505</v>
      </c>
      <c r="D72" s="11" t="s">
        <v>386</v>
      </c>
      <c r="E72" s="9" t="s">
        <v>9</v>
      </c>
      <c r="F72" s="9" t="s">
        <v>161</v>
      </c>
    </row>
    <row r="73" spans="1:6">
      <c r="A73" s="8">
        <v>72</v>
      </c>
      <c r="B73" s="9" t="s">
        <v>1386</v>
      </c>
      <c r="C73" s="16" t="s">
        <v>1506</v>
      </c>
      <c r="D73" s="11" t="s">
        <v>1507</v>
      </c>
      <c r="E73" s="9" t="s">
        <v>13</v>
      </c>
      <c r="F73" s="9" t="s">
        <v>161</v>
      </c>
    </row>
    <row r="74" spans="1:6">
      <c r="A74" s="8">
        <v>73</v>
      </c>
      <c r="B74" s="9" t="s">
        <v>1386</v>
      </c>
      <c r="C74" s="16" t="s">
        <v>1508</v>
      </c>
      <c r="D74" s="11" t="s">
        <v>432</v>
      </c>
      <c r="E74" s="9" t="s">
        <v>13</v>
      </c>
      <c r="F74" s="9" t="s">
        <v>161</v>
      </c>
    </row>
    <row r="75" spans="1:6">
      <c r="A75" s="8">
        <v>74</v>
      </c>
      <c r="B75" s="9" t="s">
        <v>1386</v>
      </c>
      <c r="C75" s="16" t="s">
        <v>1509</v>
      </c>
      <c r="D75" s="11" t="s">
        <v>1510</v>
      </c>
      <c r="E75" s="9" t="s">
        <v>9</v>
      </c>
      <c r="F75" s="9" t="s">
        <v>161</v>
      </c>
    </row>
    <row r="76" spans="1:6">
      <c r="A76" s="8">
        <v>75</v>
      </c>
      <c r="B76" s="9" t="s">
        <v>1386</v>
      </c>
      <c r="C76" s="16" t="s">
        <v>1511</v>
      </c>
      <c r="D76" s="11" t="s">
        <v>1512</v>
      </c>
      <c r="E76" s="9" t="s">
        <v>13</v>
      </c>
      <c r="F76" s="9" t="s">
        <v>161</v>
      </c>
    </row>
    <row r="77" spans="1:6">
      <c r="A77" s="8">
        <v>76</v>
      </c>
      <c r="B77" s="9" t="s">
        <v>1386</v>
      </c>
      <c r="C77" s="16" t="s">
        <v>1513</v>
      </c>
      <c r="D77" s="11" t="s">
        <v>1514</v>
      </c>
      <c r="E77" s="9" t="s">
        <v>9</v>
      </c>
      <c r="F77" s="9" t="s">
        <v>161</v>
      </c>
    </row>
    <row r="78" spans="1:6">
      <c r="A78" s="8">
        <v>77</v>
      </c>
      <c r="B78" s="9" t="s">
        <v>1386</v>
      </c>
      <c r="C78" s="16" t="s">
        <v>1515</v>
      </c>
      <c r="D78" s="11" t="s">
        <v>73</v>
      </c>
      <c r="E78" s="9" t="s">
        <v>13</v>
      </c>
      <c r="F78" s="9" t="s">
        <v>161</v>
      </c>
    </row>
    <row r="79" spans="1:6">
      <c r="A79" s="8">
        <v>78</v>
      </c>
      <c r="B79" s="9" t="s">
        <v>1386</v>
      </c>
      <c r="C79" s="16" t="s">
        <v>1516</v>
      </c>
      <c r="D79" s="11" t="s">
        <v>109</v>
      </c>
      <c r="E79" s="9" t="s">
        <v>9</v>
      </c>
      <c r="F79" s="9" t="s">
        <v>161</v>
      </c>
    </row>
    <row r="80" spans="1:6">
      <c r="A80" s="8">
        <v>79</v>
      </c>
      <c r="B80" s="9" t="s">
        <v>1386</v>
      </c>
      <c r="C80" s="16" t="s">
        <v>1517</v>
      </c>
      <c r="D80" s="11" t="s">
        <v>109</v>
      </c>
      <c r="E80" s="9" t="s">
        <v>9</v>
      </c>
      <c r="F80" s="9" t="s">
        <v>161</v>
      </c>
    </row>
    <row r="81" spans="1:6">
      <c r="A81" s="8">
        <v>80</v>
      </c>
      <c r="B81" s="9" t="s">
        <v>1386</v>
      </c>
      <c r="C81" s="16" t="s">
        <v>1518</v>
      </c>
      <c r="D81" s="11" t="s">
        <v>109</v>
      </c>
      <c r="E81" s="9" t="s">
        <v>13</v>
      </c>
      <c r="F81" s="9" t="s">
        <v>161</v>
      </c>
    </row>
    <row r="82" spans="1:6">
      <c r="A82" s="8">
        <v>81</v>
      </c>
      <c r="B82" s="9" t="s">
        <v>1386</v>
      </c>
      <c r="C82" s="16" t="s">
        <v>1519</v>
      </c>
      <c r="D82" s="11" t="s">
        <v>1520</v>
      </c>
      <c r="E82" s="9" t="s">
        <v>13</v>
      </c>
      <c r="F82" s="9" t="s">
        <v>161</v>
      </c>
    </row>
    <row r="83" spans="1:6">
      <c r="A83" s="8">
        <v>82</v>
      </c>
      <c r="B83" s="9" t="s">
        <v>1386</v>
      </c>
      <c r="C83" s="16" t="s">
        <v>1521</v>
      </c>
      <c r="D83" s="11" t="s">
        <v>1522</v>
      </c>
      <c r="E83" s="9" t="s">
        <v>13</v>
      </c>
      <c r="F83" s="9" t="s">
        <v>161</v>
      </c>
    </row>
    <row r="84" spans="1:6">
      <c r="A84" s="8">
        <v>83</v>
      </c>
      <c r="B84" s="9" t="s">
        <v>1386</v>
      </c>
      <c r="C84" s="16" t="s">
        <v>1523</v>
      </c>
      <c r="D84" s="11" t="s">
        <v>1524</v>
      </c>
      <c r="E84" s="9" t="s">
        <v>13</v>
      </c>
      <c r="F84" s="9" t="s">
        <v>161</v>
      </c>
    </row>
    <row r="85" spans="1:6">
      <c r="A85" s="8">
        <v>84</v>
      </c>
      <c r="B85" s="9" t="s">
        <v>1386</v>
      </c>
      <c r="C85" s="16" t="s">
        <v>1525</v>
      </c>
      <c r="D85" s="11" t="s">
        <v>1526</v>
      </c>
      <c r="E85" s="9" t="s">
        <v>9</v>
      </c>
      <c r="F85" s="9" t="s">
        <v>161</v>
      </c>
    </row>
    <row r="86" spans="1:6">
      <c r="A86" s="8">
        <v>85</v>
      </c>
      <c r="B86" s="9" t="s">
        <v>1386</v>
      </c>
      <c r="C86" s="16" t="s">
        <v>1527</v>
      </c>
      <c r="D86" s="11" t="s">
        <v>1473</v>
      </c>
      <c r="E86" s="9" t="s">
        <v>13</v>
      </c>
      <c r="F86" s="9" t="s">
        <v>161</v>
      </c>
    </row>
    <row r="87" spans="1:6">
      <c r="A87" s="8">
        <v>86</v>
      </c>
      <c r="B87" s="9" t="s">
        <v>1386</v>
      </c>
      <c r="C87" s="16" t="s">
        <v>1528</v>
      </c>
      <c r="D87" s="11" t="s">
        <v>1529</v>
      </c>
      <c r="E87" s="9" t="s">
        <v>9</v>
      </c>
      <c r="F87" s="9" t="s">
        <v>161</v>
      </c>
    </row>
    <row r="88" spans="1:6">
      <c r="A88" s="8">
        <v>87</v>
      </c>
      <c r="B88" s="9" t="s">
        <v>1386</v>
      </c>
      <c r="C88" s="16" t="s">
        <v>1530</v>
      </c>
      <c r="D88" s="11" t="s">
        <v>1531</v>
      </c>
      <c r="E88" s="9" t="s">
        <v>13</v>
      </c>
      <c r="F88" s="9" t="s">
        <v>161</v>
      </c>
    </row>
    <row r="89" spans="1:6">
      <c r="A89" s="8">
        <v>88</v>
      </c>
      <c r="B89" s="9" t="s">
        <v>1386</v>
      </c>
      <c r="C89" s="16" t="s">
        <v>1532</v>
      </c>
      <c r="D89" s="11" t="s">
        <v>1533</v>
      </c>
      <c r="E89" s="9" t="s">
        <v>13</v>
      </c>
      <c r="F89" s="9" t="s">
        <v>161</v>
      </c>
    </row>
    <row r="90" spans="1:6">
      <c r="A90" s="8">
        <v>89</v>
      </c>
      <c r="B90" s="9" t="s">
        <v>1386</v>
      </c>
      <c r="C90" s="16" t="s">
        <v>1534</v>
      </c>
      <c r="D90" s="11" t="s">
        <v>437</v>
      </c>
      <c r="E90" s="9" t="s">
        <v>13</v>
      </c>
      <c r="F90" s="9" t="s">
        <v>161</v>
      </c>
    </row>
    <row r="91" spans="1:6">
      <c r="A91" s="8">
        <v>90</v>
      </c>
      <c r="B91" s="9" t="s">
        <v>1386</v>
      </c>
      <c r="C91" s="16" t="s">
        <v>1535</v>
      </c>
      <c r="D91" s="11" t="s">
        <v>1536</v>
      </c>
      <c r="E91" s="9" t="s">
        <v>13</v>
      </c>
      <c r="F91" s="9" t="s">
        <v>161</v>
      </c>
    </row>
    <row r="92" spans="1:6">
      <c r="A92" s="8">
        <v>91</v>
      </c>
      <c r="B92" s="9" t="s">
        <v>1386</v>
      </c>
      <c r="C92" s="16" t="s">
        <v>1537</v>
      </c>
      <c r="D92" s="11" t="s">
        <v>1538</v>
      </c>
      <c r="E92" s="9" t="s">
        <v>13</v>
      </c>
      <c r="F92" s="9" t="s">
        <v>161</v>
      </c>
    </row>
    <row r="93" spans="1:6">
      <c r="A93" s="8">
        <v>92</v>
      </c>
      <c r="B93" s="9" t="s">
        <v>1386</v>
      </c>
      <c r="C93" s="16" t="s">
        <v>1539</v>
      </c>
      <c r="D93" s="11" t="s">
        <v>758</v>
      </c>
      <c r="E93" s="9" t="s">
        <v>13</v>
      </c>
      <c r="F93" s="9" t="s">
        <v>161</v>
      </c>
    </row>
    <row r="94" spans="1:6">
      <c r="A94" s="8">
        <v>93</v>
      </c>
      <c r="B94" s="9" t="s">
        <v>1386</v>
      </c>
      <c r="C94" s="16" t="s">
        <v>1540</v>
      </c>
      <c r="D94" s="11" t="s">
        <v>67</v>
      </c>
      <c r="E94" s="9" t="s">
        <v>13</v>
      </c>
      <c r="F94" s="9" t="s">
        <v>161</v>
      </c>
    </row>
    <row r="95" spans="1:6">
      <c r="A95" s="8">
        <v>94</v>
      </c>
      <c r="B95" s="9" t="s">
        <v>1386</v>
      </c>
      <c r="C95" s="16" t="s">
        <v>1541</v>
      </c>
      <c r="D95" s="11" t="s">
        <v>1542</v>
      </c>
      <c r="E95" s="9" t="s">
        <v>13</v>
      </c>
      <c r="F95" s="9" t="s">
        <v>161</v>
      </c>
    </row>
  </sheetData>
  <conditionalFormatting sqref="A1">
    <cfRule type="duplicateValues" dxfId="0" priority="2"/>
  </conditionalFormatting>
  <conditionalFormatting sqref="A2:A95">
    <cfRule type="duplicateValues" dxfId="0" priority="1"/>
  </conditionalFormatting>
  <conditionalFormatting sqref="A96:A1048576">
    <cfRule type="duplicateValues" dxfId="0" priority="31"/>
  </conditionalFormatting>
  <conditionalFormatting sqref="B96:B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workbookViewId="0">
      <selection activeCell="I11" sqref="I11"/>
    </sheetView>
  </sheetViews>
  <sheetFormatPr defaultColWidth="9" defaultRowHeight="15" outlineLevelCol="5"/>
  <cols>
    <col min="1" max="1" width="10.1142857142857" style="2" customWidth="1"/>
    <col min="2" max="2" width="25.3142857142857" style="2" customWidth="1"/>
    <col min="3" max="3" width="29.1428571428571" style="2" customWidth="1"/>
    <col min="4" max="4" width="16.8571428571429" style="3" customWidth="1"/>
    <col min="5" max="6" width="21" style="2" customWidth="1"/>
    <col min="7" max="16384" width="9" style="2"/>
  </cols>
  <sheetData>
    <row r="1" s="1" customFormat="1" ht="27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1543</v>
      </c>
      <c r="C2" s="16" t="s">
        <v>1544</v>
      </c>
      <c r="D2" s="11" t="s">
        <v>1545</v>
      </c>
      <c r="E2" s="9" t="s">
        <v>13</v>
      </c>
      <c r="F2" s="9" t="s">
        <v>10</v>
      </c>
    </row>
    <row r="3" spans="1:6">
      <c r="A3" s="8">
        <v>2</v>
      </c>
      <c r="B3" s="9" t="s">
        <v>1543</v>
      </c>
      <c r="C3" s="16" t="s">
        <v>1546</v>
      </c>
      <c r="D3" s="11" t="s">
        <v>1547</v>
      </c>
      <c r="E3" s="9" t="s">
        <v>13</v>
      </c>
      <c r="F3" s="9" t="s">
        <v>10</v>
      </c>
    </row>
    <row r="4" spans="1:6">
      <c r="A4" s="8">
        <v>3</v>
      </c>
      <c r="B4" s="9" t="s">
        <v>1543</v>
      </c>
      <c r="C4" s="16" t="s">
        <v>1548</v>
      </c>
      <c r="D4" s="11" t="s">
        <v>1549</v>
      </c>
      <c r="E4" s="9" t="s">
        <v>9</v>
      </c>
      <c r="F4" s="9" t="s">
        <v>10</v>
      </c>
    </row>
    <row r="5" spans="1:6">
      <c r="A5" s="8">
        <v>4</v>
      </c>
      <c r="B5" s="9" t="s">
        <v>1543</v>
      </c>
      <c r="C5" s="16" t="s">
        <v>1550</v>
      </c>
      <c r="D5" s="11" t="s">
        <v>561</v>
      </c>
      <c r="E5" s="9" t="s">
        <v>13</v>
      </c>
      <c r="F5" s="9" t="s">
        <v>10</v>
      </c>
    </row>
    <row r="6" spans="1:6">
      <c r="A6" s="8">
        <v>5</v>
      </c>
      <c r="B6" s="9" t="s">
        <v>1543</v>
      </c>
      <c r="C6" s="16" t="s">
        <v>1551</v>
      </c>
      <c r="D6" s="11" t="s">
        <v>1552</v>
      </c>
      <c r="E6" s="9" t="s">
        <v>9</v>
      </c>
      <c r="F6" s="9" t="s">
        <v>10</v>
      </c>
    </row>
    <row r="7" spans="1:6">
      <c r="A7" s="8">
        <v>6</v>
      </c>
      <c r="B7" s="9" t="s">
        <v>1543</v>
      </c>
      <c r="C7" s="16" t="s">
        <v>1553</v>
      </c>
      <c r="D7" s="11" t="s">
        <v>1554</v>
      </c>
      <c r="E7" s="9" t="s">
        <v>13</v>
      </c>
      <c r="F7" s="9" t="s">
        <v>10</v>
      </c>
    </row>
    <row r="8" spans="1:6">
      <c r="A8" s="8">
        <v>7</v>
      </c>
      <c r="B8" s="9" t="s">
        <v>1543</v>
      </c>
      <c r="C8" s="16" t="s">
        <v>1555</v>
      </c>
      <c r="D8" s="11" t="s">
        <v>1556</v>
      </c>
      <c r="E8" s="9" t="s">
        <v>13</v>
      </c>
      <c r="F8" s="9" t="s">
        <v>10</v>
      </c>
    </row>
    <row r="9" spans="1:6">
      <c r="A9" s="8">
        <v>8</v>
      </c>
      <c r="B9" s="9" t="s">
        <v>1543</v>
      </c>
      <c r="C9" s="16" t="s">
        <v>1557</v>
      </c>
      <c r="D9" s="11" t="s">
        <v>1558</v>
      </c>
      <c r="E9" s="9" t="s">
        <v>9</v>
      </c>
      <c r="F9" s="9" t="s">
        <v>10</v>
      </c>
    </row>
    <row r="10" spans="1:6">
      <c r="A10" s="8">
        <v>9</v>
      </c>
      <c r="B10" s="9" t="s">
        <v>1543</v>
      </c>
      <c r="C10" s="16" t="s">
        <v>1559</v>
      </c>
      <c r="D10" s="11" t="s">
        <v>713</v>
      </c>
      <c r="E10" s="9" t="s">
        <v>9</v>
      </c>
      <c r="F10" s="9" t="s">
        <v>10</v>
      </c>
    </row>
    <row r="11" spans="1:6">
      <c r="A11" s="8">
        <v>10</v>
      </c>
      <c r="B11" s="9" t="s">
        <v>1543</v>
      </c>
      <c r="C11" s="16" t="s">
        <v>1560</v>
      </c>
      <c r="D11" s="11" t="s">
        <v>1561</v>
      </c>
      <c r="E11" s="9" t="s">
        <v>13</v>
      </c>
      <c r="F11" s="9" t="s">
        <v>42</v>
      </c>
    </row>
    <row r="12" spans="1:6">
      <c r="A12" s="8">
        <v>11</v>
      </c>
      <c r="B12" s="9" t="s">
        <v>1543</v>
      </c>
      <c r="C12" s="16" t="s">
        <v>1562</v>
      </c>
      <c r="D12" s="11" t="s">
        <v>1563</v>
      </c>
      <c r="E12" s="9" t="s">
        <v>13</v>
      </c>
      <c r="F12" s="9" t="s">
        <v>42</v>
      </c>
    </row>
    <row r="13" spans="1:6">
      <c r="A13" s="8">
        <v>12</v>
      </c>
      <c r="B13" s="9" t="s">
        <v>1543</v>
      </c>
      <c r="C13" s="16" t="s">
        <v>1564</v>
      </c>
      <c r="D13" s="11" t="s">
        <v>1565</v>
      </c>
      <c r="E13" s="9" t="s">
        <v>9</v>
      </c>
      <c r="F13" s="9" t="s">
        <v>42</v>
      </c>
    </row>
    <row r="14" spans="1:6">
      <c r="A14" s="8">
        <v>13</v>
      </c>
      <c r="B14" s="9" t="s">
        <v>1543</v>
      </c>
      <c r="C14" s="16" t="s">
        <v>1566</v>
      </c>
      <c r="D14" s="11" t="s">
        <v>803</v>
      </c>
      <c r="E14" s="9" t="s">
        <v>13</v>
      </c>
      <c r="F14" s="9" t="s">
        <v>42</v>
      </c>
    </row>
    <row r="15" spans="1:6">
      <c r="A15" s="8">
        <v>14</v>
      </c>
      <c r="B15" s="9" t="s">
        <v>1543</v>
      </c>
      <c r="C15" s="16" t="s">
        <v>1567</v>
      </c>
      <c r="D15" s="11" t="s">
        <v>1568</v>
      </c>
      <c r="E15" s="9" t="s">
        <v>9</v>
      </c>
      <c r="F15" s="9" t="s">
        <v>42</v>
      </c>
    </row>
    <row r="16" spans="1:6">
      <c r="A16" s="8">
        <v>15</v>
      </c>
      <c r="B16" s="9" t="s">
        <v>1543</v>
      </c>
      <c r="C16" s="16" t="s">
        <v>1569</v>
      </c>
      <c r="D16" s="11" t="s">
        <v>1570</v>
      </c>
      <c r="E16" s="9" t="s">
        <v>13</v>
      </c>
      <c r="F16" s="9" t="s">
        <v>42</v>
      </c>
    </row>
    <row r="17" spans="1:6">
      <c r="A17" s="8">
        <v>16</v>
      </c>
      <c r="B17" s="9" t="s">
        <v>1543</v>
      </c>
      <c r="C17" s="16" t="s">
        <v>1571</v>
      </c>
      <c r="D17" s="11" t="s">
        <v>834</v>
      </c>
      <c r="E17" s="9" t="s">
        <v>13</v>
      </c>
      <c r="F17" s="9" t="s">
        <v>42</v>
      </c>
    </row>
    <row r="18" spans="1:6">
      <c r="A18" s="8">
        <v>17</v>
      </c>
      <c r="B18" s="9" t="s">
        <v>1543</v>
      </c>
      <c r="C18" s="16" t="s">
        <v>1572</v>
      </c>
      <c r="D18" s="11" t="s">
        <v>1573</v>
      </c>
      <c r="E18" s="9" t="s">
        <v>13</v>
      </c>
      <c r="F18" s="9" t="s">
        <v>42</v>
      </c>
    </row>
    <row r="19" spans="1:6">
      <c r="A19" s="8">
        <v>18</v>
      </c>
      <c r="B19" s="9" t="s">
        <v>1543</v>
      </c>
      <c r="C19" s="16" t="s">
        <v>1574</v>
      </c>
      <c r="D19" s="11" t="s">
        <v>1575</v>
      </c>
      <c r="E19" s="9" t="s">
        <v>13</v>
      </c>
      <c r="F19" s="9" t="s">
        <v>42</v>
      </c>
    </row>
    <row r="20" spans="1:6">
      <c r="A20" s="8">
        <v>19</v>
      </c>
      <c r="B20" s="9" t="s">
        <v>1543</v>
      </c>
      <c r="C20" s="16" t="s">
        <v>1576</v>
      </c>
      <c r="D20" s="11" t="s">
        <v>1577</v>
      </c>
      <c r="E20" s="9" t="s">
        <v>13</v>
      </c>
      <c r="F20" s="9" t="s">
        <v>42</v>
      </c>
    </row>
    <row r="21" spans="1:6">
      <c r="A21" s="8">
        <v>20</v>
      </c>
      <c r="B21" s="9" t="s">
        <v>1543</v>
      </c>
      <c r="C21" s="16" t="s">
        <v>1578</v>
      </c>
      <c r="D21" s="11" t="s">
        <v>1579</v>
      </c>
      <c r="E21" s="9" t="s">
        <v>9</v>
      </c>
      <c r="F21" s="9" t="s">
        <v>42</v>
      </c>
    </row>
    <row r="22" spans="1:6">
      <c r="A22" s="8">
        <v>21</v>
      </c>
      <c r="B22" s="9" t="s">
        <v>1543</v>
      </c>
      <c r="C22" s="16" t="s">
        <v>1580</v>
      </c>
      <c r="D22" s="11" t="s">
        <v>1581</v>
      </c>
      <c r="E22" s="9" t="s">
        <v>9</v>
      </c>
      <c r="F22" s="9" t="s">
        <v>42</v>
      </c>
    </row>
    <row r="23" spans="1:6">
      <c r="A23" s="8">
        <v>22</v>
      </c>
      <c r="B23" s="9" t="s">
        <v>1543</v>
      </c>
      <c r="C23" s="16" t="s">
        <v>1582</v>
      </c>
      <c r="D23" s="11" t="s">
        <v>67</v>
      </c>
      <c r="E23" s="9" t="s">
        <v>13</v>
      </c>
      <c r="F23" s="9" t="s">
        <v>42</v>
      </c>
    </row>
    <row r="24" spans="1:6">
      <c r="A24" s="8">
        <v>23</v>
      </c>
      <c r="B24" s="9" t="s">
        <v>1543</v>
      </c>
      <c r="C24" s="16" t="s">
        <v>1583</v>
      </c>
      <c r="D24" s="11" t="s">
        <v>1584</v>
      </c>
      <c r="E24" s="9" t="s">
        <v>13</v>
      </c>
      <c r="F24" s="9" t="s">
        <v>42</v>
      </c>
    </row>
    <row r="25" spans="1:6">
      <c r="A25" s="8">
        <v>24</v>
      </c>
      <c r="B25" s="9" t="s">
        <v>1543</v>
      </c>
      <c r="C25" s="16" t="s">
        <v>1585</v>
      </c>
      <c r="D25" s="11" t="s">
        <v>1586</v>
      </c>
      <c r="E25" s="9" t="s">
        <v>9</v>
      </c>
      <c r="F25" s="9" t="s">
        <v>42</v>
      </c>
    </row>
    <row r="26" spans="1:6">
      <c r="A26" s="8">
        <v>25</v>
      </c>
      <c r="B26" s="9" t="s">
        <v>1543</v>
      </c>
      <c r="C26" s="16" t="s">
        <v>1587</v>
      </c>
      <c r="D26" s="11" t="s">
        <v>1588</v>
      </c>
      <c r="E26" s="9" t="s">
        <v>9</v>
      </c>
      <c r="F26" s="9" t="s">
        <v>42</v>
      </c>
    </row>
    <row r="27" spans="1:6">
      <c r="A27" s="8">
        <v>26</v>
      </c>
      <c r="B27" s="9" t="s">
        <v>1543</v>
      </c>
      <c r="C27" s="16" t="s">
        <v>1589</v>
      </c>
      <c r="D27" s="11" t="s">
        <v>1590</v>
      </c>
      <c r="E27" s="9" t="s">
        <v>13</v>
      </c>
      <c r="F27" s="9" t="s">
        <v>42</v>
      </c>
    </row>
    <row r="28" spans="1:6">
      <c r="A28" s="8">
        <v>27</v>
      </c>
      <c r="B28" s="9" t="s">
        <v>1543</v>
      </c>
      <c r="C28" s="16" t="s">
        <v>1591</v>
      </c>
      <c r="D28" s="11" t="s">
        <v>1592</v>
      </c>
      <c r="E28" s="9" t="s">
        <v>13</v>
      </c>
      <c r="F28" s="9" t="s">
        <v>42</v>
      </c>
    </row>
    <row r="29" spans="1:6">
      <c r="A29" s="8">
        <v>28</v>
      </c>
      <c r="B29" s="9" t="s">
        <v>1543</v>
      </c>
      <c r="C29" s="16" t="s">
        <v>1593</v>
      </c>
      <c r="D29" s="11" t="s">
        <v>1594</v>
      </c>
      <c r="E29" s="9" t="s">
        <v>13</v>
      </c>
      <c r="F29" s="9" t="s">
        <v>42</v>
      </c>
    </row>
    <row r="30" spans="1:6">
      <c r="A30" s="8">
        <v>29</v>
      </c>
      <c r="B30" s="9" t="s">
        <v>1543</v>
      </c>
      <c r="C30" s="16" t="s">
        <v>1595</v>
      </c>
      <c r="D30" s="11" t="s">
        <v>1596</v>
      </c>
      <c r="E30" s="9" t="s">
        <v>9</v>
      </c>
      <c r="F30" s="9" t="s">
        <v>42</v>
      </c>
    </row>
    <row r="31" spans="1:6">
      <c r="A31" s="8">
        <v>30</v>
      </c>
      <c r="B31" s="9" t="s">
        <v>1543</v>
      </c>
      <c r="C31" s="16" t="s">
        <v>1597</v>
      </c>
      <c r="D31" s="11" t="s">
        <v>1598</v>
      </c>
      <c r="E31" s="9" t="s">
        <v>13</v>
      </c>
      <c r="F31" s="9" t="s">
        <v>42</v>
      </c>
    </row>
    <row r="32" spans="1:6">
      <c r="A32" s="8">
        <v>31</v>
      </c>
      <c r="B32" s="9" t="s">
        <v>1543</v>
      </c>
      <c r="C32" s="16" t="s">
        <v>1599</v>
      </c>
      <c r="D32" s="11" t="s">
        <v>1600</v>
      </c>
      <c r="E32" s="9" t="s">
        <v>9</v>
      </c>
      <c r="F32" s="9" t="s">
        <v>42</v>
      </c>
    </row>
    <row r="33" spans="1:6">
      <c r="A33" s="8">
        <v>32</v>
      </c>
      <c r="B33" s="9" t="s">
        <v>1543</v>
      </c>
      <c r="C33" s="16" t="s">
        <v>1601</v>
      </c>
      <c r="D33" s="11" t="s">
        <v>1602</v>
      </c>
      <c r="E33" s="9" t="s">
        <v>9</v>
      </c>
      <c r="F33" s="9" t="s">
        <v>42</v>
      </c>
    </row>
    <row r="34" spans="1:6">
      <c r="A34" s="8">
        <v>33</v>
      </c>
      <c r="B34" s="9" t="s">
        <v>1543</v>
      </c>
      <c r="C34" s="16" t="s">
        <v>1603</v>
      </c>
      <c r="D34" s="11" t="s">
        <v>482</v>
      </c>
      <c r="E34" s="9" t="s">
        <v>13</v>
      </c>
      <c r="F34" s="9" t="s">
        <v>42</v>
      </c>
    </row>
    <row r="35" spans="1:6">
      <c r="A35" s="8">
        <v>34</v>
      </c>
      <c r="B35" s="9" t="s">
        <v>1543</v>
      </c>
      <c r="C35" s="16" t="s">
        <v>1604</v>
      </c>
      <c r="D35" s="11" t="s">
        <v>67</v>
      </c>
      <c r="E35" s="9" t="s">
        <v>13</v>
      </c>
      <c r="F35" s="9" t="s">
        <v>42</v>
      </c>
    </row>
    <row r="36" spans="1:6">
      <c r="A36" s="8">
        <v>35</v>
      </c>
      <c r="B36" s="9" t="s">
        <v>1543</v>
      </c>
      <c r="C36" s="16" t="s">
        <v>1605</v>
      </c>
      <c r="D36" s="11" t="s">
        <v>1606</v>
      </c>
      <c r="E36" s="9" t="s">
        <v>13</v>
      </c>
      <c r="F36" s="9" t="s">
        <v>42</v>
      </c>
    </row>
    <row r="37" spans="1:6">
      <c r="A37" s="8">
        <v>36</v>
      </c>
      <c r="B37" s="9" t="s">
        <v>1543</v>
      </c>
      <c r="C37" s="16" t="s">
        <v>1607</v>
      </c>
      <c r="D37" s="11" t="s">
        <v>1608</v>
      </c>
      <c r="E37" s="9" t="s">
        <v>13</v>
      </c>
      <c r="F37" s="9" t="s">
        <v>42</v>
      </c>
    </row>
    <row r="38" spans="1:6">
      <c r="A38" s="8">
        <v>37</v>
      </c>
      <c r="B38" s="9" t="s">
        <v>1543</v>
      </c>
      <c r="C38" s="16" t="s">
        <v>1609</v>
      </c>
      <c r="D38" s="11" t="s">
        <v>1610</v>
      </c>
      <c r="E38" s="9" t="s">
        <v>9</v>
      </c>
      <c r="F38" s="9" t="s">
        <v>42</v>
      </c>
    </row>
    <row r="39" spans="1:6">
      <c r="A39" s="8">
        <v>38</v>
      </c>
      <c r="B39" s="9" t="s">
        <v>1543</v>
      </c>
      <c r="C39" s="16" t="s">
        <v>1611</v>
      </c>
      <c r="D39" s="11" t="s">
        <v>1612</v>
      </c>
      <c r="E39" s="9" t="s">
        <v>9</v>
      </c>
      <c r="F39" s="9" t="s">
        <v>42</v>
      </c>
    </row>
    <row r="40" spans="1:6">
      <c r="A40" s="8">
        <v>39</v>
      </c>
      <c r="B40" s="9" t="s">
        <v>1543</v>
      </c>
      <c r="C40" s="16" t="s">
        <v>1613</v>
      </c>
      <c r="D40" s="11" t="s">
        <v>1614</v>
      </c>
      <c r="E40" s="9" t="s">
        <v>13</v>
      </c>
      <c r="F40" s="9" t="s">
        <v>42</v>
      </c>
    </row>
    <row r="41" spans="1:6">
      <c r="A41" s="8">
        <v>40</v>
      </c>
      <c r="B41" s="9" t="s">
        <v>1543</v>
      </c>
      <c r="C41" s="16" t="s">
        <v>1615</v>
      </c>
      <c r="D41" s="11" t="s">
        <v>1616</v>
      </c>
      <c r="E41" s="9" t="s">
        <v>13</v>
      </c>
      <c r="F41" s="9" t="s">
        <v>42</v>
      </c>
    </row>
    <row r="42" spans="1:6">
      <c r="A42" s="8">
        <v>41</v>
      </c>
      <c r="B42" s="9" t="s">
        <v>1543</v>
      </c>
      <c r="C42" s="16" t="s">
        <v>1617</v>
      </c>
      <c r="D42" s="11" t="s">
        <v>1343</v>
      </c>
      <c r="E42" s="9" t="s">
        <v>13</v>
      </c>
      <c r="F42" s="9" t="s">
        <v>42</v>
      </c>
    </row>
    <row r="43" spans="1:6">
      <c r="A43" s="8">
        <v>42</v>
      </c>
      <c r="B43" s="9" t="s">
        <v>1543</v>
      </c>
      <c r="C43" s="16" t="s">
        <v>1618</v>
      </c>
      <c r="D43" s="11" t="s">
        <v>1619</v>
      </c>
      <c r="E43" s="9" t="s">
        <v>9</v>
      </c>
      <c r="F43" s="9" t="s">
        <v>42</v>
      </c>
    </row>
    <row r="44" spans="1:6">
      <c r="A44" s="8">
        <v>43</v>
      </c>
      <c r="B44" s="9" t="s">
        <v>1543</v>
      </c>
      <c r="C44" s="16" t="s">
        <v>1620</v>
      </c>
      <c r="D44" s="11" t="s">
        <v>1621</v>
      </c>
      <c r="E44" s="9" t="s">
        <v>9</v>
      </c>
      <c r="F44" s="9" t="s">
        <v>42</v>
      </c>
    </row>
    <row r="45" spans="1:6">
      <c r="A45" s="8">
        <v>44</v>
      </c>
      <c r="B45" s="9" t="s">
        <v>1543</v>
      </c>
      <c r="C45" s="16" t="s">
        <v>1622</v>
      </c>
      <c r="D45" s="11" t="s">
        <v>1623</v>
      </c>
      <c r="E45" s="9" t="s">
        <v>13</v>
      </c>
      <c r="F45" s="9" t="s">
        <v>42</v>
      </c>
    </row>
    <row r="46" spans="1:6">
      <c r="A46" s="8">
        <v>45</v>
      </c>
      <c r="B46" s="9" t="s">
        <v>1543</v>
      </c>
      <c r="C46" s="16" t="s">
        <v>1624</v>
      </c>
      <c r="D46" s="11" t="s">
        <v>1625</v>
      </c>
      <c r="E46" s="9" t="s">
        <v>13</v>
      </c>
      <c r="F46" s="9" t="s">
        <v>42</v>
      </c>
    </row>
    <row r="47" spans="1:6">
      <c r="A47" s="8">
        <v>46</v>
      </c>
      <c r="B47" s="9" t="s">
        <v>1543</v>
      </c>
      <c r="C47" s="16" t="s">
        <v>1626</v>
      </c>
      <c r="D47" s="11" t="s">
        <v>1627</v>
      </c>
      <c r="E47" s="9" t="s">
        <v>13</v>
      </c>
      <c r="F47" s="9" t="s">
        <v>42</v>
      </c>
    </row>
    <row r="48" spans="1:6">
      <c r="A48" s="8">
        <v>47</v>
      </c>
      <c r="B48" s="9" t="s">
        <v>1543</v>
      </c>
      <c r="C48" s="16" t="s">
        <v>1628</v>
      </c>
      <c r="D48" s="11" t="s">
        <v>1629</v>
      </c>
      <c r="E48" s="9" t="s">
        <v>9</v>
      </c>
      <c r="F48" s="9" t="s">
        <v>42</v>
      </c>
    </row>
    <row r="49" spans="1:6">
      <c r="A49" s="8">
        <v>48</v>
      </c>
      <c r="B49" s="9" t="s">
        <v>1543</v>
      </c>
      <c r="C49" s="16" t="s">
        <v>1630</v>
      </c>
      <c r="D49" s="11" t="s">
        <v>1631</v>
      </c>
      <c r="E49" s="9" t="s">
        <v>13</v>
      </c>
      <c r="F49" s="9" t="s">
        <v>42</v>
      </c>
    </row>
    <row r="50" spans="1:6">
      <c r="A50" s="8">
        <v>49</v>
      </c>
      <c r="B50" s="9" t="s">
        <v>1543</v>
      </c>
      <c r="C50" s="16" t="s">
        <v>1632</v>
      </c>
      <c r="D50" s="11" t="s">
        <v>192</v>
      </c>
      <c r="E50" s="9" t="s">
        <v>13</v>
      </c>
      <c r="F50" s="9" t="s">
        <v>42</v>
      </c>
    </row>
    <row r="51" spans="1:6">
      <c r="A51" s="8">
        <v>50</v>
      </c>
      <c r="B51" s="9" t="s">
        <v>1543</v>
      </c>
      <c r="C51" s="16" t="s">
        <v>1633</v>
      </c>
      <c r="D51" s="11" t="s">
        <v>1634</v>
      </c>
      <c r="E51" s="9" t="s">
        <v>13</v>
      </c>
      <c r="F51" s="9" t="s">
        <v>42</v>
      </c>
    </row>
    <row r="52" spans="1:6">
      <c r="A52" s="8">
        <v>51</v>
      </c>
      <c r="B52" s="9" t="s">
        <v>1543</v>
      </c>
      <c r="C52" s="16" t="s">
        <v>1635</v>
      </c>
      <c r="D52" s="11" t="s">
        <v>1636</v>
      </c>
      <c r="E52" s="9" t="s">
        <v>13</v>
      </c>
      <c r="F52" s="9" t="s">
        <v>42</v>
      </c>
    </row>
    <row r="53" spans="1:6">
      <c r="A53" s="8">
        <v>52</v>
      </c>
      <c r="B53" s="9" t="s">
        <v>1543</v>
      </c>
      <c r="C53" s="16" t="s">
        <v>1637</v>
      </c>
      <c r="D53" s="11" t="s">
        <v>1638</v>
      </c>
      <c r="E53" s="9" t="s">
        <v>13</v>
      </c>
      <c r="F53" s="9" t="s">
        <v>42</v>
      </c>
    </row>
    <row r="54" spans="1:6">
      <c r="A54" s="8">
        <v>53</v>
      </c>
      <c r="B54" s="9" t="s">
        <v>1543</v>
      </c>
      <c r="C54" s="16" t="s">
        <v>1639</v>
      </c>
      <c r="D54" s="11" t="s">
        <v>1074</v>
      </c>
      <c r="E54" s="9" t="s">
        <v>13</v>
      </c>
      <c r="F54" s="9" t="s">
        <v>42</v>
      </c>
    </row>
    <row r="55" spans="1:6">
      <c r="A55" s="8">
        <v>54</v>
      </c>
      <c r="B55" s="9" t="s">
        <v>1543</v>
      </c>
      <c r="C55" s="16" t="s">
        <v>1640</v>
      </c>
      <c r="D55" s="11" t="s">
        <v>1641</v>
      </c>
      <c r="E55" s="9" t="s">
        <v>13</v>
      </c>
      <c r="F55" s="9" t="s">
        <v>42</v>
      </c>
    </row>
    <row r="56" spans="1:6">
      <c r="A56" s="8">
        <v>55</v>
      </c>
      <c r="B56" s="9" t="s">
        <v>1543</v>
      </c>
      <c r="C56" s="16" t="s">
        <v>1642</v>
      </c>
      <c r="D56" s="11" t="s">
        <v>1643</v>
      </c>
      <c r="E56" s="9" t="s">
        <v>13</v>
      </c>
      <c r="F56" s="9" t="s">
        <v>42</v>
      </c>
    </row>
    <row r="57" spans="1:6">
      <c r="A57" s="8">
        <v>56</v>
      </c>
      <c r="B57" s="9" t="s">
        <v>1543</v>
      </c>
      <c r="C57" s="16" t="s">
        <v>1644</v>
      </c>
      <c r="D57" s="11" t="s">
        <v>1645</v>
      </c>
      <c r="E57" s="9" t="s">
        <v>13</v>
      </c>
      <c r="F57" s="9" t="s">
        <v>42</v>
      </c>
    </row>
    <row r="58" spans="1:6">
      <c r="A58" s="8">
        <v>57</v>
      </c>
      <c r="B58" s="9" t="s">
        <v>1543</v>
      </c>
      <c r="C58" s="16" t="s">
        <v>1646</v>
      </c>
      <c r="D58" s="11" t="s">
        <v>1647</v>
      </c>
      <c r="E58" s="9" t="s">
        <v>13</v>
      </c>
      <c r="F58" s="9" t="s">
        <v>42</v>
      </c>
    </row>
    <row r="59" spans="1:6">
      <c r="A59" s="8">
        <v>58</v>
      </c>
      <c r="B59" s="9" t="s">
        <v>1543</v>
      </c>
      <c r="C59" s="16" t="s">
        <v>1648</v>
      </c>
      <c r="D59" s="11" t="s">
        <v>1649</v>
      </c>
      <c r="E59" s="9" t="s">
        <v>13</v>
      </c>
      <c r="F59" s="9" t="s">
        <v>42</v>
      </c>
    </row>
    <row r="60" spans="1:6">
      <c r="A60" s="8">
        <v>59</v>
      </c>
      <c r="B60" s="9" t="s">
        <v>1543</v>
      </c>
      <c r="C60" s="16" t="s">
        <v>1650</v>
      </c>
      <c r="D60" s="11" t="s">
        <v>1651</v>
      </c>
      <c r="E60" s="9" t="s">
        <v>13</v>
      </c>
      <c r="F60" s="9" t="s">
        <v>42</v>
      </c>
    </row>
    <row r="61" spans="1:6">
      <c r="A61" s="8">
        <v>60</v>
      </c>
      <c r="B61" s="9" t="s">
        <v>1543</v>
      </c>
      <c r="C61" s="16" t="s">
        <v>1652</v>
      </c>
      <c r="D61" s="11" t="s">
        <v>1653</v>
      </c>
      <c r="E61" s="9" t="s">
        <v>13</v>
      </c>
      <c r="F61" s="9" t="s">
        <v>42</v>
      </c>
    </row>
    <row r="62" spans="1:6">
      <c r="A62" s="8">
        <v>61</v>
      </c>
      <c r="B62" s="9" t="s">
        <v>1543</v>
      </c>
      <c r="C62" s="16" t="s">
        <v>1654</v>
      </c>
      <c r="D62" s="11" t="s">
        <v>1655</v>
      </c>
      <c r="E62" s="9" t="s">
        <v>9</v>
      </c>
      <c r="F62" s="9" t="s">
        <v>42</v>
      </c>
    </row>
    <row r="63" spans="1:6">
      <c r="A63" s="8">
        <v>62</v>
      </c>
      <c r="B63" s="9" t="s">
        <v>1543</v>
      </c>
      <c r="C63" s="16" t="s">
        <v>1656</v>
      </c>
      <c r="D63" s="11" t="s">
        <v>1657</v>
      </c>
      <c r="E63" s="9" t="s">
        <v>13</v>
      </c>
      <c r="F63" s="9" t="s">
        <v>42</v>
      </c>
    </row>
    <row r="64" spans="1:6">
      <c r="A64" s="8">
        <v>63</v>
      </c>
      <c r="B64" s="9" t="s">
        <v>1543</v>
      </c>
      <c r="C64" s="16" t="s">
        <v>1658</v>
      </c>
      <c r="D64" s="11" t="s">
        <v>1659</v>
      </c>
      <c r="E64" s="9" t="s">
        <v>13</v>
      </c>
      <c r="F64" s="9" t="s">
        <v>42</v>
      </c>
    </row>
    <row r="65" spans="1:6">
      <c r="A65" s="8">
        <v>64</v>
      </c>
      <c r="B65" s="9" t="s">
        <v>1543</v>
      </c>
      <c r="C65" s="16" t="s">
        <v>1660</v>
      </c>
      <c r="D65" s="11" t="s">
        <v>1661</v>
      </c>
      <c r="E65" s="9" t="s">
        <v>9</v>
      </c>
      <c r="F65" s="9" t="s">
        <v>42</v>
      </c>
    </row>
    <row r="66" spans="1:6">
      <c r="A66" s="8">
        <v>65</v>
      </c>
      <c r="B66" s="9" t="s">
        <v>1543</v>
      </c>
      <c r="C66" s="16" t="s">
        <v>1662</v>
      </c>
      <c r="D66" s="11" t="s">
        <v>718</v>
      </c>
      <c r="E66" s="9" t="s">
        <v>9</v>
      </c>
      <c r="F66" s="9" t="s">
        <v>42</v>
      </c>
    </row>
    <row r="67" spans="1:6">
      <c r="A67" s="8">
        <v>66</v>
      </c>
      <c r="B67" s="9" t="s">
        <v>1543</v>
      </c>
      <c r="C67" s="16" t="s">
        <v>1663</v>
      </c>
      <c r="D67" s="11" t="s">
        <v>614</v>
      </c>
      <c r="E67" s="9" t="s">
        <v>9</v>
      </c>
      <c r="F67" s="9" t="s">
        <v>42</v>
      </c>
    </row>
    <row r="68" spans="1:6">
      <c r="A68" s="8">
        <v>67</v>
      </c>
      <c r="B68" s="9" t="s">
        <v>1543</v>
      </c>
      <c r="C68" s="16" t="s">
        <v>1664</v>
      </c>
      <c r="D68" s="11" t="s">
        <v>1665</v>
      </c>
      <c r="E68" s="9" t="s">
        <v>13</v>
      </c>
      <c r="F68" s="9" t="s">
        <v>42</v>
      </c>
    </row>
    <row r="69" spans="1:6">
      <c r="A69" s="8">
        <v>68</v>
      </c>
      <c r="B69" s="9" t="s">
        <v>1543</v>
      </c>
      <c r="C69" s="16" t="s">
        <v>1666</v>
      </c>
      <c r="D69" s="11" t="s">
        <v>1667</v>
      </c>
      <c r="E69" s="9" t="s">
        <v>13</v>
      </c>
      <c r="F69" s="9" t="s">
        <v>42</v>
      </c>
    </row>
    <row r="70" spans="1:6">
      <c r="A70" s="8">
        <v>69</v>
      </c>
      <c r="B70" s="9" t="s">
        <v>1543</v>
      </c>
      <c r="C70" s="16" t="s">
        <v>1668</v>
      </c>
      <c r="D70" s="11" t="s">
        <v>1669</v>
      </c>
      <c r="E70" s="9" t="s">
        <v>9</v>
      </c>
      <c r="F70" s="9" t="s">
        <v>42</v>
      </c>
    </row>
    <row r="71" spans="1:6">
      <c r="A71" s="8">
        <v>70</v>
      </c>
      <c r="B71" s="9" t="s">
        <v>1543</v>
      </c>
      <c r="C71" s="16" t="s">
        <v>1670</v>
      </c>
      <c r="D71" s="11" t="s">
        <v>1671</v>
      </c>
      <c r="E71" s="9" t="s">
        <v>9</v>
      </c>
      <c r="F71" s="9" t="s">
        <v>42</v>
      </c>
    </row>
    <row r="72" spans="1:6">
      <c r="A72" s="8">
        <v>71</v>
      </c>
      <c r="B72" s="9" t="s">
        <v>1543</v>
      </c>
      <c r="C72" s="16" t="s">
        <v>1672</v>
      </c>
      <c r="D72" s="11" t="s">
        <v>1673</v>
      </c>
      <c r="E72" s="9" t="s">
        <v>9</v>
      </c>
      <c r="F72" s="9" t="s">
        <v>42</v>
      </c>
    </row>
    <row r="73" spans="1:6">
      <c r="A73" s="8">
        <v>72</v>
      </c>
      <c r="B73" s="9" t="s">
        <v>1543</v>
      </c>
      <c r="C73" s="16" t="s">
        <v>1674</v>
      </c>
      <c r="D73" s="11" t="s">
        <v>1675</v>
      </c>
      <c r="E73" s="9" t="s">
        <v>13</v>
      </c>
      <c r="F73" s="9" t="s">
        <v>42</v>
      </c>
    </row>
    <row r="74" spans="1:6">
      <c r="A74" s="8">
        <v>73</v>
      </c>
      <c r="B74" s="9" t="s">
        <v>1543</v>
      </c>
      <c r="C74" s="16" t="s">
        <v>1676</v>
      </c>
      <c r="D74" s="11" t="s">
        <v>1677</v>
      </c>
      <c r="E74" s="9" t="s">
        <v>13</v>
      </c>
      <c r="F74" s="9" t="s">
        <v>161</v>
      </c>
    </row>
    <row r="75" spans="1:6">
      <c r="A75" s="8">
        <v>74</v>
      </c>
      <c r="B75" s="9" t="s">
        <v>1543</v>
      </c>
      <c r="C75" s="16" t="s">
        <v>1678</v>
      </c>
      <c r="D75" s="11" t="s">
        <v>1679</v>
      </c>
      <c r="E75" s="9" t="s">
        <v>13</v>
      </c>
      <c r="F75" s="9" t="s">
        <v>161</v>
      </c>
    </row>
    <row r="76" spans="1:6">
      <c r="A76" s="8">
        <v>75</v>
      </c>
      <c r="B76" s="9" t="s">
        <v>1543</v>
      </c>
      <c r="C76" s="16" t="s">
        <v>1680</v>
      </c>
      <c r="D76" s="11" t="s">
        <v>1681</v>
      </c>
      <c r="E76" s="9" t="s">
        <v>13</v>
      </c>
      <c r="F76" s="9" t="s">
        <v>161</v>
      </c>
    </row>
    <row r="77" spans="1:6">
      <c r="A77" s="8">
        <v>76</v>
      </c>
      <c r="B77" s="9" t="s">
        <v>1543</v>
      </c>
      <c r="C77" s="16" t="s">
        <v>1682</v>
      </c>
      <c r="D77" s="11" t="s">
        <v>1683</v>
      </c>
      <c r="E77" s="9" t="s">
        <v>13</v>
      </c>
      <c r="F77" s="9" t="s">
        <v>161</v>
      </c>
    </row>
    <row r="78" spans="1:6">
      <c r="A78" s="8">
        <v>77</v>
      </c>
      <c r="B78" s="9" t="s">
        <v>1543</v>
      </c>
      <c r="C78" s="16" t="s">
        <v>1684</v>
      </c>
      <c r="D78" s="11" t="s">
        <v>1685</v>
      </c>
      <c r="E78" s="9" t="s">
        <v>13</v>
      </c>
      <c r="F78" s="9" t="s">
        <v>161</v>
      </c>
    </row>
    <row r="79" spans="1:6">
      <c r="A79" s="8">
        <v>78</v>
      </c>
      <c r="B79" s="9" t="s">
        <v>1543</v>
      </c>
      <c r="C79" s="16" t="s">
        <v>1686</v>
      </c>
      <c r="D79" s="11" t="s">
        <v>1687</v>
      </c>
      <c r="E79" s="9" t="s">
        <v>9</v>
      </c>
      <c r="F79" s="9" t="s">
        <v>161</v>
      </c>
    </row>
    <row r="80" spans="1:6">
      <c r="A80" s="8">
        <v>79</v>
      </c>
      <c r="B80" s="9" t="s">
        <v>1543</v>
      </c>
      <c r="C80" s="16" t="s">
        <v>1688</v>
      </c>
      <c r="D80" s="11" t="s">
        <v>1074</v>
      </c>
      <c r="E80" s="9" t="s">
        <v>13</v>
      </c>
      <c r="F80" s="9" t="s">
        <v>161</v>
      </c>
    </row>
    <row r="81" spans="1:6">
      <c r="A81" s="8">
        <v>80</v>
      </c>
      <c r="B81" s="9" t="s">
        <v>1543</v>
      </c>
      <c r="C81" s="16" t="s">
        <v>1689</v>
      </c>
      <c r="D81" s="11" t="s">
        <v>1690</v>
      </c>
      <c r="E81" s="9" t="s">
        <v>13</v>
      </c>
      <c r="F81" s="9" t="s">
        <v>161</v>
      </c>
    </row>
    <row r="82" spans="1:6">
      <c r="A82" s="8">
        <v>81</v>
      </c>
      <c r="B82" s="9" t="s">
        <v>1543</v>
      </c>
      <c r="C82" s="16" t="s">
        <v>1691</v>
      </c>
      <c r="D82" s="11" t="s">
        <v>1692</v>
      </c>
      <c r="E82" s="9" t="s">
        <v>13</v>
      </c>
      <c r="F82" s="9" t="s">
        <v>161</v>
      </c>
    </row>
    <row r="83" spans="1:6">
      <c r="A83" s="8">
        <v>82</v>
      </c>
      <c r="B83" s="9" t="s">
        <v>1543</v>
      </c>
      <c r="C83" s="16" t="s">
        <v>1693</v>
      </c>
      <c r="D83" s="11" t="s">
        <v>1694</v>
      </c>
      <c r="E83" s="9" t="s">
        <v>13</v>
      </c>
      <c r="F83" s="9" t="s">
        <v>161</v>
      </c>
    </row>
    <row r="84" spans="1:6">
      <c r="A84" s="8">
        <v>83</v>
      </c>
      <c r="B84" s="9" t="s">
        <v>1543</v>
      </c>
      <c r="C84" s="16" t="s">
        <v>1695</v>
      </c>
      <c r="D84" s="11" t="s">
        <v>1696</v>
      </c>
      <c r="E84" s="9" t="s">
        <v>9</v>
      </c>
      <c r="F84" s="9" t="s">
        <v>161</v>
      </c>
    </row>
    <row r="85" spans="1:6">
      <c r="A85" s="8">
        <v>84</v>
      </c>
      <c r="B85" s="9" t="s">
        <v>1543</v>
      </c>
      <c r="C85" s="16" t="s">
        <v>1697</v>
      </c>
      <c r="D85" s="11" t="s">
        <v>1074</v>
      </c>
      <c r="E85" s="9" t="s">
        <v>13</v>
      </c>
      <c r="F85" s="9" t="s">
        <v>161</v>
      </c>
    </row>
    <row r="86" spans="1:6">
      <c r="A86" s="8">
        <v>85</v>
      </c>
      <c r="B86" s="9" t="s">
        <v>1543</v>
      </c>
      <c r="C86" s="16" t="s">
        <v>1698</v>
      </c>
      <c r="D86" s="11" t="s">
        <v>120</v>
      </c>
      <c r="E86" s="9" t="s">
        <v>13</v>
      </c>
      <c r="F86" s="9" t="s">
        <v>161</v>
      </c>
    </row>
    <row r="87" spans="1:6">
      <c r="A87" s="8">
        <v>86</v>
      </c>
      <c r="B87" s="9" t="s">
        <v>1543</v>
      </c>
      <c r="C87" s="16" t="s">
        <v>1699</v>
      </c>
      <c r="D87" s="11" t="s">
        <v>109</v>
      </c>
      <c r="E87" s="9" t="s">
        <v>13</v>
      </c>
      <c r="F87" s="9" t="s">
        <v>161</v>
      </c>
    </row>
    <row r="88" spans="1:6">
      <c r="A88" s="8">
        <v>87</v>
      </c>
      <c r="B88" s="9" t="s">
        <v>1543</v>
      </c>
      <c r="C88" s="16" t="s">
        <v>1700</v>
      </c>
      <c r="D88" s="11" t="s">
        <v>1701</v>
      </c>
      <c r="E88" s="9" t="s">
        <v>13</v>
      </c>
      <c r="F88" s="9" t="s">
        <v>161</v>
      </c>
    </row>
    <row r="89" spans="1:6">
      <c r="A89" s="8">
        <v>88</v>
      </c>
      <c r="B89" s="9" t="s">
        <v>1543</v>
      </c>
      <c r="C89" s="16" t="s">
        <v>1702</v>
      </c>
      <c r="D89" s="11" t="s">
        <v>1027</v>
      </c>
      <c r="E89" s="9" t="s">
        <v>13</v>
      </c>
      <c r="F89" s="9" t="s">
        <v>161</v>
      </c>
    </row>
    <row r="90" spans="1:6">
      <c r="A90" s="8">
        <v>89</v>
      </c>
      <c r="B90" s="9" t="s">
        <v>1543</v>
      </c>
      <c r="C90" s="16" t="s">
        <v>1703</v>
      </c>
      <c r="D90" s="11" t="s">
        <v>1704</v>
      </c>
      <c r="E90" s="9" t="s">
        <v>13</v>
      </c>
      <c r="F90" s="9" t="s">
        <v>161</v>
      </c>
    </row>
    <row r="91" spans="1:6">
      <c r="A91" s="8">
        <v>90</v>
      </c>
      <c r="B91" s="9" t="s">
        <v>1543</v>
      </c>
      <c r="C91" s="16" t="s">
        <v>1705</v>
      </c>
      <c r="D91" s="11" t="s">
        <v>1706</v>
      </c>
      <c r="E91" s="9" t="s">
        <v>9</v>
      </c>
      <c r="F91" s="9" t="s">
        <v>161</v>
      </c>
    </row>
    <row r="92" spans="1:6">
      <c r="A92" s="8">
        <v>91</v>
      </c>
      <c r="B92" s="9" t="s">
        <v>1543</v>
      </c>
      <c r="C92" s="16" t="s">
        <v>1707</v>
      </c>
      <c r="D92" s="11" t="s">
        <v>236</v>
      </c>
      <c r="E92" s="9" t="s">
        <v>9</v>
      </c>
      <c r="F92" s="9" t="s">
        <v>161</v>
      </c>
    </row>
    <row r="93" spans="1:6">
      <c r="A93" s="8">
        <v>92</v>
      </c>
      <c r="B93" s="9" t="s">
        <v>1543</v>
      </c>
      <c r="C93" s="16" t="s">
        <v>1708</v>
      </c>
      <c r="D93" s="11" t="s">
        <v>1709</v>
      </c>
      <c r="E93" s="9" t="s">
        <v>13</v>
      </c>
      <c r="F93" s="9" t="s">
        <v>161</v>
      </c>
    </row>
    <row r="94" spans="1:6">
      <c r="A94" s="8">
        <v>93</v>
      </c>
      <c r="B94" s="9" t="s">
        <v>1543</v>
      </c>
      <c r="C94" s="16" t="s">
        <v>1710</v>
      </c>
      <c r="D94" s="11" t="s">
        <v>1343</v>
      </c>
      <c r="E94" s="9" t="s">
        <v>13</v>
      </c>
      <c r="F94" s="9" t="s">
        <v>161</v>
      </c>
    </row>
    <row r="95" spans="1:6">
      <c r="A95" s="8">
        <v>94</v>
      </c>
      <c r="B95" s="9" t="s">
        <v>1543</v>
      </c>
      <c r="C95" s="16" t="s">
        <v>1711</v>
      </c>
      <c r="D95" s="11" t="s">
        <v>52</v>
      </c>
      <c r="E95" s="9" t="s">
        <v>9</v>
      </c>
      <c r="F95" s="9" t="s">
        <v>161</v>
      </c>
    </row>
    <row r="96" spans="1:6">
      <c r="A96" s="8">
        <v>95</v>
      </c>
      <c r="B96" s="9" t="s">
        <v>1543</v>
      </c>
      <c r="C96" s="16" t="s">
        <v>1712</v>
      </c>
      <c r="D96" s="11" t="s">
        <v>52</v>
      </c>
      <c r="E96" s="9" t="s">
        <v>9</v>
      </c>
      <c r="F96" s="9" t="s">
        <v>161</v>
      </c>
    </row>
    <row r="97" spans="1:6">
      <c r="A97" s="8">
        <v>96</v>
      </c>
      <c r="B97" s="9" t="s">
        <v>1543</v>
      </c>
      <c r="C97" s="16" t="s">
        <v>1713</v>
      </c>
      <c r="D97" s="11" t="s">
        <v>1714</v>
      </c>
      <c r="E97" s="9" t="s">
        <v>9</v>
      </c>
      <c r="F97" s="9" t="s">
        <v>161</v>
      </c>
    </row>
    <row r="98" spans="1:6">
      <c r="A98" s="8">
        <v>97</v>
      </c>
      <c r="B98" s="9" t="s">
        <v>1543</v>
      </c>
      <c r="C98" s="16" t="s">
        <v>1715</v>
      </c>
      <c r="D98" s="11" t="s">
        <v>1716</v>
      </c>
      <c r="E98" s="9" t="s">
        <v>13</v>
      </c>
      <c r="F98" s="9" t="s">
        <v>161</v>
      </c>
    </row>
    <row r="99" spans="1:6">
      <c r="A99" s="8">
        <v>98</v>
      </c>
      <c r="B99" s="9" t="s">
        <v>1543</v>
      </c>
      <c r="C99" s="16" t="s">
        <v>1717</v>
      </c>
      <c r="D99" s="11" t="s">
        <v>1718</v>
      </c>
      <c r="E99" s="9" t="s">
        <v>9</v>
      </c>
      <c r="F99" s="9" t="s">
        <v>161</v>
      </c>
    </row>
    <row r="100" spans="1:6">
      <c r="A100" s="8">
        <v>99</v>
      </c>
      <c r="B100" s="9" t="s">
        <v>1543</v>
      </c>
      <c r="C100" s="16" t="s">
        <v>1719</v>
      </c>
      <c r="D100" s="11" t="s">
        <v>1720</v>
      </c>
      <c r="E100" s="9" t="s">
        <v>13</v>
      </c>
      <c r="F100" s="9" t="s">
        <v>161</v>
      </c>
    </row>
  </sheetData>
  <conditionalFormatting sqref="A1:A100">
    <cfRule type="duplicateValues" dxfId="0" priority="2"/>
  </conditionalFormatting>
  <conditionalFormatting sqref="A101:A1048576">
    <cfRule type="duplicateValues" dxfId="0" priority="31"/>
  </conditionalFormatting>
  <conditionalFormatting sqref="B101:B1048576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D1" sqref="D$1:D$1048576"/>
    </sheetView>
  </sheetViews>
  <sheetFormatPr defaultColWidth="9" defaultRowHeight="15" outlineLevelCol="5"/>
  <cols>
    <col min="1" max="1" width="10.1142857142857" style="2" customWidth="1"/>
    <col min="2" max="2" width="32.4285714285714" style="2" customWidth="1"/>
    <col min="3" max="3" width="29" style="2" customWidth="1"/>
    <col min="4" max="4" width="16.8571428571429" style="3" customWidth="1"/>
    <col min="5" max="6" width="22.8571428571429" style="2" customWidth="1"/>
    <col min="7" max="16384" width="9" style="2"/>
  </cols>
  <sheetData>
    <row r="1" s="1" customFormat="1" ht="27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ht="27" customHeight="1" spans="1:6">
      <c r="A2" s="8">
        <v>1</v>
      </c>
      <c r="B2" s="9" t="s">
        <v>1721</v>
      </c>
      <c r="C2" s="16" t="s">
        <v>1722</v>
      </c>
      <c r="D2" s="11" t="s">
        <v>1723</v>
      </c>
      <c r="E2" s="9" t="s">
        <v>13</v>
      </c>
      <c r="F2" s="9" t="s">
        <v>10</v>
      </c>
    </row>
    <row r="3" spans="1:6">
      <c r="A3" s="8">
        <v>2</v>
      </c>
      <c r="B3" s="9" t="s">
        <v>1721</v>
      </c>
      <c r="C3" s="16" t="s">
        <v>1724</v>
      </c>
      <c r="D3" s="11" t="s">
        <v>1725</v>
      </c>
      <c r="E3" s="9" t="s">
        <v>9</v>
      </c>
      <c r="F3" s="9" t="s">
        <v>10</v>
      </c>
    </row>
    <row r="4" spans="1:6">
      <c r="A4" s="8">
        <v>3</v>
      </c>
      <c r="B4" s="9" t="s">
        <v>1721</v>
      </c>
      <c r="C4" s="16" t="s">
        <v>1726</v>
      </c>
      <c r="D4" s="11" t="s">
        <v>1727</v>
      </c>
      <c r="E4" s="9" t="s">
        <v>13</v>
      </c>
      <c r="F4" s="9" t="s">
        <v>10</v>
      </c>
    </row>
    <row r="5" spans="1:6">
      <c r="A5" s="8">
        <v>4</v>
      </c>
      <c r="B5" s="9" t="s">
        <v>1721</v>
      </c>
      <c r="C5" s="16" t="s">
        <v>1728</v>
      </c>
      <c r="D5" s="11" t="s">
        <v>1729</v>
      </c>
      <c r="E5" s="9" t="s">
        <v>9</v>
      </c>
      <c r="F5" s="9" t="s">
        <v>10</v>
      </c>
    </row>
    <row r="6" spans="1:6">
      <c r="A6" s="8">
        <v>5</v>
      </c>
      <c r="B6" s="9" t="s">
        <v>1721</v>
      </c>
      <c r="C6" s="16" t="s">
        <v>1730</v>
      </c>
      <c r="D6" s="11" t="s">
        <v>1731</v>
      </c>
      <c r="E6" s="9" t="s">
        <v>9</v>
      </c>
      <c r="F6" s="9" t="s">
        <v>10</v>
      </c>
    </row>
    <row r="7" spans="1:6">
      <c r="A7" s="8">
        <v>6</v>
      </c>
      <c r="B7" s="9" t="s">
        <v>1721</v>
      </c>
      <c r="C7" s="16" t="s">
        <v>1732</v>
      </c>
      <c r="D7" s="11" t="s">
        <v>432</v>
      </c>
      <c r="E7" s="9" t="s">
        <v>13</v>
      </c>
      <c r="F7" s="9" t="s">
        <v>10</v>
      </c>
    </row>
    <row r="8" spans="1:6">
      <c r="A8" s="8">
        <v>7</v>
      </c>
      <c r="B8" s="9" t="s">
        <v>1721</v>
      </c>
      <c r="C8" s="16" t="s">
        <v>1733</v>
      </c>
      <c r="D8" s="11" t="s">
        <v>1734</v>
      </c>
      <c r="E8" s="9" t="s">
        <v>13</v>
      </c>
      <c r="F8" s="9" t="s">
        <v>10</v>
      </c>
    </row>
    <row r="9" spans="1:6">
      <c r="A9" s="8">
        <v>8</v>
      </c>
      <c r="B9" s="9" t="s">
        <v>1721</v>
      </c>
      <c r="C9" s="16" t="s">
        <v>1735</v>
      </c>
      <c r="D9" s="11" t="s">
        <v>1736</v>
      </c>
      <c r="E9" s="9" t="s">
        <v>9</v>
      </c>
      <c r="F9" s="9" t="s">
        <v>10</v>
      </c>
    </row>
    <row r="10" spans="1:6">
      <c r="A10" s="8">
        <v>9</v>
      </c>
      <c r="B10" s="9" t="s">
        <v>1721</v>
      </c>
      <c r="C10" s="16" t="s">
        <v>1737</v>
      </c>
      <c r="D10" s="11" t="s">
        <v>1738</v>
      </c>
      <c r="E10" s="9" t="s">
        <v>13</v>
      </c>
      <c r="F10" s="9" t="s">
        <v>10</v>
      </c>
    </row>
    <row r="11" spans="1:6">
      <c r="A11" s="8">
        <v>10</v>
      </c>
      <c r="B11" s="9" t="s">
        <v>1721</v>
      </c>
      <c r="C11" s="16" t="s">
        <v>1739</v>
      </c>
      <c r="D11" s="11" t="s">
        <v>1740</v>
      </c>
      <c r="E11" s="9" t="s">
        <v>13</v>
      </c>
      <c r="F11" s="9" t="s">
        <v>10</v>
      </c>
    </row>
    <row r="12" spans="1:6">
      <c r="A12" s="8">
        <v>11</v>
      </c>
      <c r="B12" s="9" t="s">
        <v>1721</v>
      </c>
      <c r="C12" s="16" t="s">
        <v>1741</v>
      </c>
      <c r="D12" s="11" t="s">
        <v>1742</v>
      </c>
      <c r="E12" s="9" t="s">
        <v>13</v>
      </c>
      <c r="F12" s="9" t="s">
        <v>10</v>
      </c>
    </row>
    <row r="13" spans="1:6">
      <c r="A13" s="8">
        <v>12</v>
      </c>
      <c r="B13" s="9" t="s">
        <v>1721</v>
      </c>
      <c r="C13" s="16" t="s">
        <v>1743</v>
      </c>
      <c r="D13" s="11" t="s">
        <v>1744</v>
      </c>
      <c r="E13" s="9" t="s">
        <v>13</v>
      </c>
      <c r="F13" s="9" t="s">
        <v>10</v>
      </c>
    </row>
    <row r="14" spans="1:6">
      <c r="A14" s="8">
        <v>13</v>
      </c>
      <c r="B14" s="9" t="s">
        <v>1721</v>
      </c>
      <c r="C14" s="16" t="s">
        <v>1745</v>
      </c>
      <c r="D14" s="11" t="s">
        <v>1746</v>
      </c>
      <c r="E14" s="9" t="s">
        <v>13</v>
      </c>
      <c r="F14" s="9" t="s">
        <v>10</v>
      </c>
    </row>
    <row r="15" spans="1:6">
      <c r="A15" s="8">
        <v>14</v>
      </c>
      <c r="B15" s="9" t="s">
        <v>1721</v>
      </c>
      <c r="C15" s="16" t="s">
        <v>1747</v>
      </c>
      <c r="D15" s="11" t="s">
        <v>1556</v>
      </c>
      <c r="E15" s="9" t="s">
        <v>13</v>
      </c>
      <c r="F15" s="9" t="s">
        <v>42</v>
      </c>
    </row>
    <row r="16" spans="1:6">
      <c r="A16" s="8">
        <v>15</v>
      </c>
      <c r="B16" s="9" t="s">
        <v>1721</v>
      </c>
      <c r="C16" s="16" t="s">
        <v>1748</v>
      </c>
      <c r="D16" s="11" t="s">
        <v>1749</v>
      </c>
      <c r="E16" s="9" t="s">
        <v>9</v>
      </c>
      <c r="F16" s="9" t="s">
        <v>42</v>
      </c>
    </row>
    <row r="17" spans="1:6">
      <c r="A17" s="8">
        <v>16</v>
      </c>
      <c r="B17" s="9" t="s">
        <v>1721</v>
      </c>
      <c r="C17" s="16" t="s">
        <v>1750</v>
      </c>
      <c r="D17" s="11" t="s">
        <v>382</v>
      </c>
      <c r="E17" s="9" t="s">
        <v>9</v>
      </c>
      <c r="F17" s="9" t="s">
        <v>42</v>
      </c>
    </row>
    <row r="18" spans="1:6">
      <c r="A18" s="8">
        <v>17</v>
      </c>
      <c r="B18" s="9" t="s">
        <v>1721</v>
      </c>
      <c r="C18" s="16" t="s">
        <v>1751</v>
      </c>
      <c r="D18" s="11" t="s">
        <v>667</v>
      </c>
      <c r="E18" s="9" t="s">
        <v>9</v>
      </c>
      <c r="F18" s="9" t="s">
        <v>42</v>
      </c>
    </row>
    <row r="19" spans="1:6">
      <c r="A19" s="8">
        <v>18</v>
      </c>
      <c r="B19" s="9" t="s">
        <v>1721</v>
      </c>
      <c r="C19" s="16" t="s">
        <v>1752</v>
      </c>
      <c r="D19" s="11" t="s">
        <v>1753</v>
      </c>
      <c r="E19" s="9" t="s">
        <v>9</v>
      </c>
      <c r="F19" s="9" t="s">
        <v>42</v>
      </c>
    </row>
    <row r="20" spans="1:6">
      <c r="A20" s="8">
        <v>19</v>
      </c>
      <c r="B20" s="9" t="s">
        <v>1721</v>
      </c>
      <c r="C20" s="16" t="s">
        <v>1754</v>
      </c>
      <c r="D20" s="11" t="s">
        <v>1755</v>
      </c>
      <c r="E20" s="9" t="s">
        <v>13</v>
      </c>
      <c r="F20" s="9" t="s">
        <v>42</v>
      </c>
    </row>
    <row r="21" spans="1:6">
      <c r="A21" s="8">
        <v>20</v>
      </c>
      <c r="B21" s="9" t="s">
        <v>1721</v>
      </c>
      <c r="C21" s="16" t="s">
        <v>1756</v>
      </c>
      <c r="D21" s="11" t="s">
        <v>1757</v>
      </c>
      <c r="E21" s="9" t="s">
        <v>13</v>
      </c>
      <c r="F21" s="9" t="s">
        <v>42</v>
      </c>
    </row>
    <row r="22" spans="1:6">
      <c r="A22" s="8">
        <v>21</v>
      </c>
      <c r="B22" s="9" t="s">
        <v>1721</v>
      </c>
      <c r="C22" s="16" t="s">
        <v>1758</v>
      </c>
      <c r="D22" s="11" t="s">
        <v>52</v>
      </c>
      <c r="E22" s="9" t="s">
        <v>13</v>
      </c>
      <c r="F22" s="9" t="s">
        <v>42</v>
      </c>
    </row>
    <row r="23" spans="1:6">
      <c r="A23" s="8">
        <v>22</v>
      </c>
      <c r="B23" s="9" t="s">
        <v>1721</v>
      </c>
      <c r="C23" s="16" t="s">
        <v>1759</v>
      </c>
      <c r="D23" s="11" t="s">
        <v>1760</v>
      </c>
      <c r="E23" s="9" t="s">
        <v>13</v>
      </c>
      <c r="F23" s="9" t="s">
        <v>42</v>
      </c>
    </row>
    <row r="24" spans="1:6">
      <c r="A24" s="8">
        <v>23</v>
      </c>
      <c r="B24" s="9" t="s">
        <v>1721</v>
      </c>
      <c r="C24" s="16" t="s">
        <v>1761</v>
      </c>
      <c r="D24" s="11" t="s">
        <v>1762</v>
      </c>
      <c r="E24" s="9" t="s">
        <v>13</v>
      </c>
      <c r="F24" s="9" t="s">
        <v>42</v>
      </c>
    </row>
    <row r="25" spans="1:6">
      <c r="A25" s="8">
        <v>24</v>
      </c>
      <c r="B25" s="9" t="s">
        <v>1721</v>
      </c>
      <c r="C25" s="16" t="s">
        <v>1763</v>
      </c>
      <c r="D25" s="11" t="s">
        <v>838</v>
      </c>
      <c r="E25" s="9" t="s">
        <v>13</v>
      </c>
      <c r="F25" s="9" t="s">
        <v>42</v>
      </c>
    </row>
    <row r="26" spans="1:6">
      <c r="A26" s="8">
        <v>25</v>
      </c>
      <c r="B26" s="9" t="s">
        <v>1721</v>
      </c>
      <c r="C26" s="16" t="s">
        <v>1764</v>
      </c>
      <c r="D26" s="11" t="s">
        <v>1428</v>
      </c>
      <c r="E26" s="9" t="s">
        <v>9</v>
      </c>
      <c r="F26" s="9" t="s">
        <v>42</v>
      </c>
    </row>
    <row r="27" spans="1:6">
      <c r="A27" s="8">
        <v>26</v>
      </c>
      <c r="B27" s="9" t="s">
        <v>1721</v>
      </c>
      <c r="C27" s="16" t="s">
        <v>1765</v>
      </c>
      <c r="D27" s="11" t="s">
        <v>1766</v>
      </c>
      <c r="E27" s="9" t="s">
        <v>13</v>
      </c>
      <c r="F27" s="9" t="s">
        <v>42</v>
      </c>
    </row>
    <row r="28" spans="1:6">
      <c r="A28" s="8">
        <v>27</v>
      </c>
      <c r="B28" s="9" t="s">
        <v>1721</v>
      </c>
      <c r="C28" s="16" t="s">
        <v>1767</v>
      </c>
      <c r="D28" s="11" t="s">
        <v>1768</v>
      </c>
      <c r="E28" s="9" t="s">
        <v>13</v>
      </c>
      <c r="F28" s="9" t="s">
        <v>42</v>
      </c>
    </row>
    <row r="29" spans="1:6">
      <c r="A29" s="8">
        <v>28</v>
      </c>
      <c r="B29" s="9" t="s">
        <v>1721</v>
      </c>
      <c r="C29" s="16" t="s">
        <v>1769</v>
      </c>
      <c r="D29" s="11" t="s">
        <v>1770</v>
      </c>
      <c r="E29" s="9" t="s">
        <v>13</v>
      </c>
      <c r="F29" s="9" t="s">
        <v>42</v>
      </c>
    </row>
    <row r="30" spans="1:6">
      <c r="A30" s="8">
        <v>29</v>
      </c>
      <c r="B30" s="9" t="s">
        <v>1721</v>
      </c>
      <c r="C30" s="16" t="s">
        <v>1771</v>
      </c>
      <c r="D30" s="11" t="s">
        <v>1772</v>
      </c>
      <c r="E30" s="9" t="s">
        <v>9</v>
      </c>
      <c r="F30" s="9" t="s">
        <v>42</v>
      </c>
    </row>
    <row r="31" spans="1:6">
      <c r="A31" s="8">
        <v>30</v>
      </c>
      <c r="B31" s="9" t="s">
        <v>1721</v>
      </c>
      <c r="C31" s="16" t="s">
        <v>1773</v>
      </c>
      <c r="D31" s="11" t="s">
        <v>1774</v>
      </c>
      <c r="E31" s="9" t="s">
        <v>9</v>
      </c>
      <c r="F31" s="9" t="s">
        <v>42</v>
      </c>
    </row>
    <row r="32" spans="1:6">
      <c r="A32" s="8">
        <v>31</v>
      </c>
      <c r="B32" s="9" t="s">
        <v>1721</v>
      </c>
      <c r="C32" s="16" t="s">
        <v>1775</v>
      </c>
      <c r="D32" s="11" t="s">
        <v>62</v>
      </c>
      <c r="E32" s="9" t="s">
        <v>13</v>
      </c>
      <c r="F32" s="9" t="s">
        <v>42</v>
      </c>
    </row>
    <row r="33" spans="1:6">
      <c r="A33" s="8">
        <v>32</v>
      </c>
      <c r="B33" s="9" t="s">
        <v>1721</v>
      </c>
      <c r="C33" s="16" t="s">
        <v>1776</v>
      </c>
      <c r="D33" s="11" t="s">
        <v>1777</v>
      </c>
      <c r="E33" s="9" t="s">
        <v>13</v>
      </c>
      <c r="F33" s="9" t="s">
        <v>42</v>
      </c>
    </row>
    <row r="34" spans="1:6">
      <c r="A34" s="8">
        <v>33</v>
      </c>
      <c r="B34" s="9" t="s">
        <v>1721</v>
      </c>
      <c r="C34" s="16" t="s">
        <v>1778</v>
      </c>
      <c r="D34" s="11" t="s">
        <v>1113</v>
      </c>
      <c r="E34" s="9" t="s">
        <v>13</v>
      </c>
      <c r="F34" s="9" t="s">
        <v>42</v>
      </c>
    </row>
    <row r="35" spans="1:6">
      <c r="A35" s="8">
        <v>34</v>
      </c>
      <c r="B35" s="9" t="s">
        <v>1721</v>
      </c>
      <c r="C35" s="16" t="s">
        <v>1779</v>
      </c>
      <c r="D35" s="11" t="s">
        <v>267</v>
      </c>
      <c r="E35" s="9" t="s">
        <v>9</v>
      </c>
      <c r="F35" s="9" t="s">
        <v>42</v>
      </c>
    </row>
    <row r="36" spans="1:6">
      <c r="A36" s="8">
        <v>35</v>
      </c>
      <c r="B36" s="9" t="s">
        <v>1721</v>
      </c>
      <c r="C36" s="16" t="s">
        <v>1780</v>
      </c>
      <c r="D36" s="11" t="s">
        <v>52</v>
      </c>
      <c r="E36" s="9" t="s">
        <v>9</v>
      </c>
      <c r="F36" s="9" t="s">
        <v>42</v>
      </c>
    </row>
    <row r="37" spans="1:6">
      <c r="A37" s="8">
        <v>36</v>
      </c>
      <c r="B37" s="9" t="s">
        <v>1721</v>
      </c>
      <c r="C37" s="16" t="s">
        <v>1781</v>
      </c>
      <c r="D37" s="11" t="s">
        <v>1782</v>
      </c>
      <c r="E37" s="9" t="s">
        <v>13</v>
      </c>
      <c r="F37" s="9" t="s">
        <v>42</v>
      </c>
    </row>
    <row r="38" spans="1:6">
      <c r="A38" s="8">
        <v>37</v>
      </c>
      <c r="B38" s="9" t="s">
        <v>1721</v>
      </c>
      <c r="C38" s="16" t="s">
        <v>1783</v>
      </c>
      <c r="D38" s="11" t="s">
        <v>1290</v>
      </c>
      <c r="E38" s="9" t="s">
        <v>13</v>
      </c>
      <c r="F38" s="9" t="s">
        <v>161</v>
      </c>
    </row>
    <row r="39" spans="1:6">
      <c r="A39" s="8">
        <v>38</v>
      </c>
      <c r="B39" s="9" t="s">
        <v>1721</v>
      </c>
      <c r="C39" s="16" t="s">
        <v>1784</v>
      </c>
      <c r="D39" s="11" t="s">
        <v>386</v>
      </c>
      <c r="E39" s="9" t="s">
        <v>13</v>
      </c>
      <c r="F39" s="9" t="s">
        <v>161</v>
      </c>
    </row>
    <row r="40" spans="1:6">
      <c r="A40" s="8">
        <v>39</v>
      </c>
      <c r="B40" s="9" t="s">
        <v>1721</v>
      </c>
      <c r="C40" s="16" t="s">
        <v>1785</v>
      </c>
      <c r="D40" s="11" t="s">
        <v>1786</v>
      </c>
      <c r="E40" s="9" t="s">
        <v>9</v>
      </c>
      <c r="F40" s="9" t="s">
        <v>161</v>
      </c>
    </row>
    <row r="41" spans="1:6">
      <c r="A41" s="8">
        <v>40</v>
      </c>
      <c r="B41" s="9" t="s">
        <v>1721</v>
      </c>
      <c r="C41" s="16" t="s">
        <v>1787</v>
      </c>
      <c r="D41" s="11" t="s">
        <v>1788</v>
      </c>
      <c r="E41" s="9" t="s">
        <v>13</v>
      </c>
      <c r="F41" s="9" t="s">
        <v>161</v>
      </c>
    </row>
    <row r="42" spans="1:6">
      <c r="A42" s="8">
        <v>41</v>
      </c>
      <c r="B42" s="9" t="s">
        <v>1721</v>
      </c>
      <c r="C42" s="16" t="s">
        <v>1789</v>
      </c>
      <c r="D42" s="11" t="s">
        <v>1790</v>
      </c>
      <c r="E42" s="9" t="s">
        <v>9</v>
      </c>
      <c r="F42" s="9" t="s">
        <v>161</v>
      </c>
    </row>
    <row r="43" spans="1:6">
      <c r="A43" s="8">
        <v>42</v>
      </c>
      <c r="B43" s="9" t="s">
        <v>1721</v>
      </c>
      <c r="C43" s="16" t="s">
        <v>1791</v>
      </c>
      <c r="D43" s="11" t="s">
        <v>1792</v>
      </c>
      <c r="E43" s="9" t="s">
        <v>13</v>
      </c>
      <c r="F43" s="9" t="s">
        <v>161</v>
      </c>
    </row>
    <row r="44" spans="1:6">
      <c r="A44" s="8">
        <v>43</v>
      </c>
      <c r="B44" s="9" t="s">
        <v>1721</v>
      </c>
      <c r="C44" s="16" t="s">
        <v>1793</v>
      </c>
      <c r="D44" s="11" t="s">
        <v>1794</v>
      </c>
      <c r="E44" s="9" t="s">
        <v>9</v>
      </c>
      <c r="F44" s="9" t="s">
        <v>161</v>
      </c>
    </row>
    <row r="45" spans="1:6">
      <c r="A45" s="8">
        <v>44</v>
      </c>
      <c r="B45" s="9" t="s">
        <v>1721</v>
      </c>
      <c r="C45" s="16" t="s">
        <v>1795</v>
      </c>
      <c r="D45" s="11" t="s">
        <v>1796</v>
      </c>
      <c r="E45" s="9" t="s">
        <v>13</v>
      </c>
      <c r="F45" s="9" t="s">
        <v>161</v>
      </c>
    </row>
    <row r="46" spans="1:6">
      <c r="A46" s="8">
        <v>45</v>
      </c>
      <c r="B46" s="9" t="s">
        <v>1721</v>
      </c>
      <c r="C46" s="16" t="s">
        <v>1797</v>
      </c>
      <c r="D46" s="11" t="s">
        <v>1798</v>
      </c>
      <c r="E46" s="9" t="s">
        <v>13</v>
      </c>
      <c r="F46" s="9" t="s">
        <v>161</v>
      </c>
    </row>
    <row r="47" spans="1:6">
      <c r="A47" s="8">
        <v>46</v>
      </c>
      <c r="B47" s="9" t="s">
        <v>1721</v>
      </c>
      <c r="C47" s="16" t="s">
        <v>1799</v>
      </c>
      <c r="D47" s="11" t="s">
        <v>1800</v>
      </c>
      <c r="E47" s="9" t="s">
        <v>13</v>
      </c>
      <c r="F47" s="9" t="s">
        <v>161</v>
      </c>
    </row>
    <row r="48" spans="1:6">
      <c r="A48" s="8">
        <v>47</v>
      </c>
      <c r="B48" s="9" t="s">
        <v>1721</v>
      </c>
      <c r="C48" s="16" t="s">
        <v>1801</v>
      </c>
      <c r="D48" s="11" t="s">
        <v>1802</v>
      </c>
      <c r="E48" s="9" t="s">
        <v>9</v>
      </c>
      <c r="F48" s="9" t="s">
        <v>161</v>
      </c>
    </row>
    <row r="49" spans="1:6">
      <c r="A49" s="8">
        <v>48</v>
      </c>
      <c r="B49" s="9" t="s">
        <v>1721</v>
      </c>
      <c r="C49" s="16" t="s">
        <v>1803</v>
      </c>
      <c r="D49" s="11" t="s">
        <v>1804</v>
      </c>
      <c r="E49" s="9" t="s">
        <v>9</v>
      </c>
      <c r="F49" s="9" t="s">
        <v>161</v>
      </c>
    </row>
    <row r="50" spans="1:6">
      <c r="A50" s="8">
        <v>49</v>
      </c>
      <c r="B50" s="9" t="s">
        <v>1721</v>
      </c>
      <c r="C50" s="16" t="s">
        <v>1805</v>
      </c>
      <c r="D50" s="11" t="s">
        <v>1806</v>
      </c>
      <c r="E50" s="9" t="s">
        <v>13</v>
      </c>
      <c r="F50" s="9" t="s">
        <v>161</v>
      </c>
    </row>
    <row r="51" spans="1:6">
      <c r="A51" s="8">
        <v>50</v>
      </c>
      <c r="B51" s="9" t="s">
        <v>1721</v>
      </c>
      <c r="C51" s="16" t="s">
        <v>1807</v>
      </c>
      <c r="D51" s="11" t="s">
        <v>832</v>
      </c>
      <c r="E51" s="9" t="s">
        <v>13</v>
      </c>
      <c r="F51" s="9" t="s">
        <v>161</v>
      </c>
    </row>
    <row r="52" spans="1:6">
      <c r="A52" s="8">
        <v>51</v>
      </c>
      <c r="B52" s="9" t="s">
        <v>1721</v>
      </c>
      <c r="C52" s="16" t="s">
        <v>1808</v>
      </c>
      <c r="D52" s="11" t="s">
        <v>1809</v>
      </c>
      <c r="E52" s="9" t="s">
        <v>9</v>
      </c>
      <c r="F52" s="9" t="s">
        <v>161</v>
      </c>
    </row>
  </sheetData>
  <conditionalFormatting sqref="A1">
    <cfRule type="duplicateValues" dxfId="0" priority="1"/>
  </conditionalFormatting>
  <conditionalFormatting sqref="A2:A52">
    <cfRule type="duplicateValues" dxfId="0" priority="16"/>
  </conditionalFormatting>
  <conditionalFormatting sqref="A53:A1048576">
    <cfRule type="duplicateValues" dxfId="0" priority="46"/>
  </conditionalFormatting>
  <conditionalFormatting sqref="B53:B1048576">
    <cfRule type="duplicateValues" dxfId="0" priority="18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H13" sqref="H13"/>
    </sheetView>
  </sheetViews>
  <sheetFormatPr defaultColWidth="9" defaultRowHeight="15" outlineLevelCol="5"/>
  <cols>
    <col min="1" max="1" width="13.7142857142857" style="2" customWidth="1"/>
    <col min="2" max="2" width="33.2857142857143" style="2" customWidth="1"/>
    <col min="3" max="3" width="26.5714285714286" style="2" customWidth="1"/>
    <col min="4" max="4" width="19.2857142857143" style="3" customWidth="1"/>
    <col min="5" max="5" width="19" style="2" customWidth="1"/>
    <col min="6" max="6" width="16.4285714285714" style="2" customWidth="1"/>
    <col min="7" max="16384" width="9" style="2"/>
  </cols>
  <sheetData>
    <row r="1" s="1" customFormat="1" ht="27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1810</v>
      </c>
      <c r="C2" s="16" t="s">
        <v>1811</v>
      </c>
      <c r="D2" s="11" t="s">
        <v>52</v>
      </c>
      <c r="E2" s="9" t="s">
        <v>13</v>
      </c>
      <c r="F2" s="9" t="s">
        <v>10</v>
      </c>
    </row>
    <row r="3" spans="1:6">
      <c r="A3" s="8">
        <v>2</v>
      </c>
      <c r="B3" s="9" t="s">
        <v>1810</v>
      </c>
      <c r="C3" s="16" t="s">
        <v>1812</v>
      </c>
      <c r="D3" s="11" t="s">
        <v>1813</v>
      </c>
      <c r="E3" s="9" t="s">
        <v>13</v>
      </c>
      <c r="F3" s="9" t="s">
        <v>10</v>
      </c>
    </row>
    <row r="4" spans="1:6">
      <c r="A4" s="8">
        <v>3</v>
      </c>
      <c r="B4" s="9" t="s">
        <v>1810</v>
      </c>
      <c r="C4" s="16" t="s">
        <v>1814</v>
      </c>
      <c r="D4" s="11" t="s">
        <v>1815</v>
      </c>
      <c r="E4" s="9" t="s">
        <v>9</v>
      </c>
      <c r="F4" s="9" t="s">
        <v>10</v>
      </c>
    </row>
    <row r="5" spans="1:6">
      <c r="A5" s="8">
        <v>4</v>
      </c>
      <c r="B5" s="9" t="s">
        <v>1810</v>
      </c>
      <c r="C5" s="16" t="s">
        <v>1816</v>
      </c>
      <c r="D5" s="11" t="s">
        <v>1817</v>
      </c>
      <c r="E5" s="9" t="s">
        <v>13</v>
      </c>
      <c r="F5" s="9" t="s">
        <v>10</v>
      </c>
    </row>
    <row r="6" spans="1:6">
      <c r="A6" s="8">
        <v>5</v>
      </c>
      <c r="B6" s="9" t="s">
        <v>1810</v>
      </c>
      <c r="C6" s="16" t="s">
        <v>1818</v>
      </c>
      <c r="D6" s="11" t="s">
        <v>73</v>
      </c>
      <c r="E6" s="9" t="s">
        <v>9</v>
      </c>
      <c r="F6" s="9" t="s">
        <v>10</v>
      </c>
    </row>
    <row r="7" spans="1:6">
      <c r="A7" s="8">
        <v>6</v>
      </c>
      <c r="B7" s="9" t="s">
        <v>1810</v>
      </c>
      <c r="C7" s="16" t="s">
        <v>1819</v>
      </c>
      <c r="D7" s="11" t="s">
        <v>1820</v>
      </c>
      <c r="E7" s="9" t="s">
        <v>13</v>
      </c>
      <c r="F7" s="9" t="s">
        <v>10</v>
      </c>
    </row>
    <row r="8" spans="1:6">
      <c r="A8" s="8">
        <v>7</v>
      </c>
      <c r="B8" s="9" t="s">
        <v>1810</v>
      </c>
      <c r="C8" s="16" t="s">
        <v>1821</v>
      </c>
      <c r="D8" s="11" t="s">
        <v>1822</v>
      </c>
      <c r="E8" s="9" t="s">
        <v>13</v>
      </c>
      <c r="F8" s="9" t="s">
        <v>10</v>
      </c>
    </row>
    <row r="9" spans="1:6">
      <c r="A9" s="8">
        <v>8</v>
      </c>
      <c r="B9" s="9" t="s">
        <v>1810</v>
      </c>
      <c r="C9" s="16" t="s">
        <v>1823</v>
      </c>
      <c r="D9" s="11" t="s">
        <v>561</v>
      </c>
      <c r="E9" s="9" t="s">
        <v>13</v>
      </c>
      <c r="F9" s="9" t="s">
        <v>10</v>
      </c>
    </row>
    <row r="10" spans="1:6">
      <c r="A10" s="8">
        <v>9</v>
      </c>
      <c r="B10" s="9" t="s">
        <v>1810</v>
      </c>
      <c r="C10" s="16" t="s">
        <v>1824</v>
      </c>
      <c r="D10" s="11" t="s">
        <v>1825</v>
      </c>
      <c r="E10" s="9" t="s">
        <v>9</v>
      </c>
      <c r="F10" s="9" t="s">
        <v>10</v>
      </c>
    </row>
    <row r="11" spans="1:6">
      <c r="A11" s="8">
        <v>10</v>
      </c>
      <c r="B11" s="9" t="s">
        <v>1810</v>
      </c>
      <c r="C11" s="16" t="s">
        <v>1826</v>
      </c>
      <c r="D11" s="11" t="s">
        <v>52</v>
      </c>
      <c r="E11" s="9" t="s">
        <v>13</v>
      </c>
      <c r="F11" s="9" t="s">
        <v>42</v>
      </c>
    </row>
    <row r="12" spans="1:6">
      <c r="A12" s="8">
        <v>11</v>
      </c>
      <c r="B12" s="9" t="s">
        <v>1810</v>
      </c>
      <c r="C12" s="16" t="s">
        <v>1827</v>
      </c>
      <c r="D12" s="11" t="s">
        <v>1828</v>
      </c>
      <c r="E12" s="9" t="s">
        <v>13</v>
      </c>
      <c r="F12" s="9" t="s">
        <v>42</v>
      </c>
    </row>
    <row r="13" spans="1:6">
      <c r="A13" s="8">
        <v>12</v>
      </c>
      <c r="B13" s="9" t="s">
        <v>1810</v>
      </c>
      <c r="C13" s="16" t="s">
        <v>1829</v>
      </c>
      <c r="D13" s="11" t="s">
        <v>1830</v>
      </c>
      <c r="E13" s="9" t="s">
        <v>13</v>
      </c>
      <c r="F13" s="9" t="s">
        <v>42</v>
      </c>
    </row>
    <row r="14" spans="1:6">
      <c r="A14" s="8">
        <v>13</v>
      </c>
      <c r="B14" s="9" t="s">
        <v>1810</v>
      </c>
      <c r="C14" s="16" t="s">
        <v>1831</v>
      </c>
      <c r="D14" s="11" t="s">
        <v>1832</v>
      </c>
      <c r="E14" s="9" t="s">
        <v>13</v>
      </c>
      <c r="F14" s="9" t="s">
        <v>42</v>
      </c>
    </row>
    <row r="15" spans="1:6">
      <c r="A15" s="8">
        <v>14</v>
      </c>
      <c r="B15" s="9" t="s">
        <v>1810</v>
      </c>
      <c r="C15" s="16" t="s">
        <v>1833</v>
      </c>
      <c r="D15" s="11" t="s">
        <v>1834</v>
      </c>
      <c r="E15" s="9" t="s">
        <v>13</v>
      </c>
      <c r="F15" s="9" t="s">
        <v>42</v>
      </c>
    </row>
    <row r="16" spans="1:6">
      <c r="A16" s="8">
        <v>15</v>
      </c>
      <c r="B16" s="9" t="s">
        <v>1810</v>
      </c>
      <c r="C16" s="16" t="s">
        <v>1835</v>
      </c>
      <c r="D16" s="11" t="s">
        <v>1836</v>
      </c>
      <c r="E16" s="9" t="s">
        <v>9</v>
      </c>
      <c r="F16" s="9" t="s">
        <v>42</v>
      </c>
    </row>
    <row r="17" spans="1:6">
      <c r="A17" s="8">
        <v>16</v>
      </c>
      <c r="B17" s="9" t="s">
        <v>1810</v>
      </c>
      <c r="C17" s="16" t="s">
        <v>1837</v>
      </c>
      <c r="D17" s="11" t="s">
        <v>1838</v>
      </c>
      <c r="E17" s="9" t="s">
        <v>9</v>
      </c>
      <c r="F17" s="9" t="s">
        <v>42</v>
      </c>
    </row>
    <row r="18" spans="1:6">
      <c r="A18" s="8">
        <v>17</v>
      </c>
      <c r="B18" s="9" t="s">
        <v>1810</v>
      </c>
      <c r="C18" s="16" t="s">
        <v>1839</v>
      </c>
      <c r="D18" s="11" t="s">
        <v>1840</v>
      </c>
      <c r="E18" s="9" t="s">
        <v>13</v>
      </c>
      <c r="F18" s="9" t="s">
        <v>42</v>
      </c>
    </row>
    <row r="19" spans="1:6">
      <c r="A19" s="8">
        <v>18</v>
      </c>
      <c r="B19" s="9" t="s">
        <v>1810</v>
      </c>
      <c r="C19" s="16" t="s">
        <v>1841</v>
      </c>
      <c r="D19" s="11" t="s">
        <v>913</v>
      </c>
      <c r="E19" s="9" t="s">
        <v>13</v>
      </c>
      <c r="F19" s="9" t="s">
        <v>42</v>
      </c>
    </row>
    <row r="20" spans="1:6">
      <c r="A20" s="8">
        <v>19</v>
      </c>
      <c r="B20" s="9" t="s">
        <v>1810</v>
      </c>
      <c r="C20" s="16" t="s">
        <v>1842</v>
      </c>
      <c r="D20" s="11" t="s">
        <v>1565</v>
      </c>
      <c r="E20" s="9" t="s">
        <v>13</v>
      </c>
      <c r="F20" s="9" t="s">
        <v>42</v>
      </c>
    </row>
    <row r="21" spans="1:6">
      <c r="A21" s="8">
        <v>20</v>
      </c>
      <c r="B21" s="9" t="s">
        <v>1810</v>
      </c>
      <c r="C21" s="16" t="s">
        <v>1843</v>
      </c>
      <c r="D21" s="11" t="s">
        <v>1844</v>
      </c>
      <c r="E21" s="9" t="s">
        <v>9</v>
      </c>
      <c r="F21" s="9" t="s">
        <v>42</v>
      </c>
    </row>
    <row r="22" spans="1:6">
      <c r="A22" s="8">
        <v>21</v>
      </c>
      <c r="B22" s="9" t="s">
        <v>1810</v>
      </c>
      <c r="C22" s="16" t="s">
        <v>1845</v>
      </c>
      <c r="D22" s="11" t="s">
        <v>820</v>
      </c>
      <c r="E22" s="9" t="s">
        <v>13</v>
      </c>
      <c r="F22" s="9" t="s">
        <v>42</v>
      </c>
    </row>
    <row r="23" spans="1:6">
      <c r="A23" s="8">
        <v>22</v>
      </c>
      <c r="B23" s="9" t="s">
        <v>1810</v>
      </c>
      <c r="C23" s="16" t="s">
        <v>1846</v>
      </c>
      <c r="D23" s="11" t="s">
        <v>1847</v>
      </c>
      <c r="E23" s="9" t="s">
        <v>13</v>
      </c>
      <c r="F23" s="9" t="s">
        <v>42</v>
      </c>
    </row>
    <row r="24" spans="1:6">
      <c r="A24" s="8">
        <v>23</v>
      </c>
      <c r="B24" s="9" t="s">
        <v>1810</v>
      </c>
      <c r="C24" s="16" t="s">
        <v>1848</v>
      </c>
      <c r="D24" s="11" t="s">
        <v>1849</v>
      </c>
      <c r="E24" s="9" t="s">
        <v>9</v>
      </c>
      <c r="F24" s="9" t="s">
        <v>42</v>
      </c>
    </row>
    <row r="25" spans="1:6">
      <c r="A25" s="8">
        <v>24</v>
      </c>
      <c r="B25" s="9" t="s">
        <v>1810</v>
      </c>
      <c r="C25" s="16" t="s">
        <v>1850</v>
      </c>
      <c r="D25" s="11" t="s">
        <v>1851</v>
      </c>
      <c r="E25" s="9" t="s">
        <v>13</v>
      </c>
      <c r="F25" s="9" t="s">
        <v>42</v>
      </c>
    </row>
    <row r="26" spans="1:6">
      <c r="A26" s="8">
        <v>25</v>
      </c>
      <c r="B26" s="9" t="s">
        <v>1810</v>
      </c>
      <c r="C26" s="16" t="s">
        <v>1852</v>
      </c>
      <c r="D26" s="11" t="s">
        <v>1853</v>
      </c>
      <c r="E26" s="9" t="s">
        <v>13</v>
      </c>
      <c r="F26" s="9" t="s">
        <v>42</v>
      </c>
    </row>
    <row r="27" spans="1:6">
      <c r="A27" s="8">
        <v>26</v>
      </c>
      <c r="B27" s="9" t="s">
        <v>1810</v>
      </c>
      <c r="C27" s="16" t="s">
        <v>1854</v>
      </c>
      <c r="D27" s="11" t="s">
        <v>1855</v>
      </c>
      <c r="E27" s="9" t="s">
        <v>9</v>
      </c>
      <c r="F27" s="9" t="s">
        <v>42</v>
      </c>
    </row>
    <row r="28" spans="1:6">
      <c r="A28" s="8">
        <v>27</v>
      </c>
      <c r="B28" s="9" t="s">
        <v>1810</v>
      </c>
      <c r="C28" s="16" t="s">
        <v>1856</v>
      </c>
      <c r="D28" s="11" t="s">
        <v>1857</v>
      </c>
      <c r="E28" s="9" t="s">
        <v>13</v>
      </c>
      <c r="F28" s="9" t="s">
        <v>42</v>
      </c>
    </row>
    <row r="29" spans="1:6">
      <c r="A29" s="8">
        <v>28</v>
      </c>
      <c r="B29" s="9" t="s">
        <v>1810</v>
      </c>
      <c r="C29" s="16" t="s">
        <v>1858</v>
      </c>
      <c r="D29" s="11" t="s">
        <v>1859</v>
      </c>
      <c r="E29" s="9" t="s">
        <v>13</v>
      </c>
      <c r="F29" s="9" t="s">
        <v>42</v>
      </c>
    </row>
    <row r="30" spans="1:6">
      <c r="A30" s="8">
        <v>29</v>
      </c>
      <c r="B30" s="9" t="s">
        <v>1810</v>
      </c>
      <c r="C30" s="16" t="s">
        <v>1860</v>
      </c>
      <c r="D30" s="11" t="s">
        <v>1861</v>
      </c>
      <c r="E30" s="9" t="s">
        <v>13</v>
      </c>
      <c r="F30" s="9" t="s">
        <v>42</v>
      </c>
    </row>
    <row r="31" spans="1:6">
      <c r="A31" s="8">
        <v>30</v>
      </c>
      <c r="B31" s="9" t="s">
        <v>1810</v>
      </c>
      <c r="C31" s="16" t="s">
        <v>1862</v>
      </c>
      <c r="D31" s="11" t="s">
        <v>1863</v>
      </c>
      <c r="E31" s="9" t="s">
        <v>13</v>
      </c>
      <c r="F31" s="9" t="s">
        <v>42</v>
      </c>
    </row>
    <row r="32" spans="1:6">
      <c r="A32" s="8">
        <v>31</v>
      </c>
      <c r="B32" s="9" t="s">
        <v>1810</v>
      </c>
      <c r="C32" s="16" t="s">
        <v>1864</v>
      </c>
      <c r="D32" s="11" t="s">
        <v>1865</v>
      </c>
      <c r="E32" s="9" t="s">
        <v>13</v>
      </c>
      <c r="F32" s="9" t="s">
        <v>42</v>
      </c>
    </row>
    <row r="33" spans="1:6">
      <c r="A33" s="8">
        <v>32</v>
      </c>
      <c r="B33" s="9" t="s">
        <v>1810</v>
      </c>
      <c r="C33" s="16" t="s">
        <v>1866</v>
      </c>
      <c r="D33" s="11" t="s">
        <v>341</v>
      </c>
      <c r="E33" s="9" t="s">
        <v>13</v>
      </c>
      <c r="F33" s="9" t="s">
        <v>42</v>
      </c>
    </row>
    <row r="34" spans="1:6">
      <c r="A34" s="8">
        <v>33</v>
      </c>
      <c r="B34" s="9" t="s">
        <v>1810</v>
      </c>
      <c r="C34" s="16" t="s">
        <v>1867</v>
      </c>
      <c r="D34" s="11" t="s">
        <v>1868</v>
      </c>
      <c r="E34" s="9" t="s">
        <v>13</v>
      </c>
      <c r="F34" s="9" t="s">
        <v>42</v>
      </c>
    </row>
    <row r="35" spans="1:6">
      <c r="A35" s="8">
        <v>34</v>
      </c>
      <c r="B35" s="9" t="s">
        <v>1810</v>
      </c>
      <c r="C35" s="16" t="s">
        <v>1869</v>
      </c>
      <c r="D35" s="11" t="s">
        <v>1870</v>
      </c>
      <c r="E35" s="9" t="s">
        <v>13</v>
      </c>
      <c r="F35" s="9" t="s">
        <v>42</v>
      </c>
    </row>
    <row r="36" spans="1:6">
      <c r="A36" s="8">
        <v>35</v>
      </c>
      <c r="B36" s="9" t="s">
        <v>1810</v>
      </c>
      <c r="C36" s="16" t="s">
        <v>1871</v>
      </c>
      <c r="D36" s="11" t="s">
        <v>1872</v>
      </c>
      <c r="E36" s="9" t="s">
        <v>13</v>
      </c>
      <c r="F36" s="9" t="s">
        <v>42</v>
      </c>
    </row>
    <row r="37" spans="1:6">
      <c r="A37" s="8">
        <v>36</v>
      </c>
      <c r="B37" s="9" t="s">
        <v>1810</v>
      </c>
      <c r="C37" s="16" t="s">
        <v>1873</v>
      </c>
      <c r="D37" s="11" t="s">
        <v>1874</v>
      </c>
      <c r="E37" s="9" t="s">
        <v>13</v>
      </c>
      <c r="F37" s="9" t="s">
        <v>42</v>
      </c>
    </row>
    <row r="38" spans="1:6">
      <c r="A38" s="8">
        <v>37</v>
      </c>
      <c r="B38" s="9" t="s">
        <v>1810</v>
      </c>
      <c r="C38" s="16" t="s">
        <v>1875</v>
      </c>
      <c r="D38" s="11" t="s">
        <v>1876</v>
      </c>
      <c r="E38" s="9" t="s">
        <v>13</v>
      </c>
      <c r="F38" s="9" t="s">
        <v>42</v>
      </c>
    </row>
    <row r="39" spans="1:6">
      <c r="A39" s="8">
        <v>38</v>
      </c>
      <c r="B39" s="9" t="s">
        <v>1810</v>
      </c>
      <c r="C39" s="16" t="s">
        <v>1877</v>
      </c>
      <c r="D39" s="11" t="s">
        <v>678</v>
      </c>
      <c r="E39" s="9" t="s">
        <v>13</v>
      </c>
      <c r="F39" s="9" t="s">
        <v>42</v>
      </c>
    </row>
    <row r="40" spans="1:6">
      <c r="A40" s="8">
        <v>39</v>
      </c>
      <c r="B40" s="9" t="s">
        <v>1810</v>
      </c>
      <c r="C40" s="16" t="s">
        <v>1878</v>
      </c>
      <c r="D40" s="11" t="s">
        <v>1879</v>
      </c>
      <c r="E40" s="9" t="s">
        <v>13</v>
      </c>
      <c r="F40" s="9" t="s">
        <v>42</v>
      </c>
    </row>
    <row r="41" spans="1:6">
      <c r="A41" s="8">
        <v>40</v>
      </c>
      <c r="B41" s="9" t="s">
        <v>1810</v>
      </c>
      <c r="C41" s="16" t="s">
        <v>1880</v>
      </c>
      <c r="D41" s="11" t="s">
        <v>1881</v>
      </c>
      <c r="E41" s="9" t="s">
        <v>13</v>
      </c>
      <c r="F41" s="9" t="s">
        <v>42</v>
      </c>
    </row>
    <row r="42" spans="1:6">
      <c r="A42" s="8">
        <v>41</v>
      </c>
      <c r="B42" s="9" t="s">
        <v>1810</v>
      </c>
      <c r="C42" s="16" t="s">
        <v>1882</v>
      </c>
      <c r="D42" s="11" t="s">
        <v>1883</v>
      </c>
      <c r="E42" s="9" t="s">
        <v>9</v>
      </c>
      <c r="F42" s="9" t="s">
        <v>42</v>
      </c>
    </row>
    <row r="43" spans="1:6">
      <c r="A43" s="8">
        <v>42</v>
      </c>
      <c r="B43" s="9" t="s">
        <v>1810</v>
      </c>
      <c r="C43" s="16" t="s">
        <v>1884</v>
      </c>
      <c r="D43" s="11" t="s">
        <v>1885</v>
      </c>
      <c r="E43" s="9" t="s">
        <v>13</v>
      </c>
      <c r="F43" s="9" t="s">
        <v>42</v>
      </c>
    </row>
    <row r="44" spans="1:6">
      <c r="A44" s="8">
        <v>43</v>
      </c>
      <c r="B44" s="9" t="s">
        <v>1810</v>
      </c>
      <c r="C44" s="16" t="s">
        <v>1886</v>
      </c>
      <c r="D44" s="11" t="s">
        <v>1887</v>
      </c>
      <c r="E44" s="9" t="s">
        <v>13</v>
      </c>
      <c r="F44" s="9" t="s">
        <v>42</v>
      </c>
    </row>
    <row r="45" spans="1:6">
      <c r="A45" s="8">
        <v>44</v>
      </c>
      <c r="B45" s="9" t="s">
        <v>1810</v>
      </c>
      <c r="C45" s="16" t="s">
        <v>1888</v>
      </c>
      <c r="D45" s="11" t="s">
        <v>1889</v>
      </c>
      <c r="E45" s="9" t="s">
        <v>13</v>
      </c>
      <c r="F45" s="9" t="s">
        <v>42</v>
      </c>
    </row>
    <row r="46" spans="1:6">
      <c r="A46" s="8">
        <v>45</v>
      </c>
      <c r="B46" s="9" t="s">
        <v>1810</v>
      </c>
      <c r="C46" s="16" t="s">
        <v>1890</v>
      </c>
      <c r="D46" s="11" t="s">
        <v>913</v>
      </c>
      <c r="E46" s="9" t="s">
        <v>13</v>
      </c>
      <c r="F46" s="9" t="s">
        <v>42</v>
      </c>
    </row>
    <row r="47" spans="1:6">
      <c r="A47" s="8">
        <v>46</v>
      </c>
      <c r="B47" s="9" t="s">
        <v>1810</v>
      </c>
      <c r="C47" s="16" t="s">
        <v>1891</v>
      </c>
      <c r="D47" s="11" t="s">
        <v>1892</v>
      </c>
      <c r="E47" s="9" t="s">
        <v>13</v>
      </c>
      <c r="F47" s="9" t="s">
        <v>161</v>
      </c>
    </row>
    <row r="48" spans="1:6">
      <c r="A48" s="8">
        <v>47</v>
      </c>
      <c r="B48" s="9" t="s">
        <v>1810</v>
      </c>
      <c r="C48" s="16" t="s">
        <v>1893</v>
      </c>
      <c r="D48" s="11" t="s">
        <v>1894</v>
      </c>
      <c r="E48" s="9" t="s">
        <v>13</v>
      </c>
      <c r="F48" s="9" t="s">
        <v>161</v>
      </c>
    </row>
    <row r="49" spans="1:6">
      <c r="A49" s="8">
        <v>48</v>
      </c>
      <c r="B49" s="9" t="s">
        <v>1810</v>
      </c>
      <c r="C49" s="16" t="s">
        <v>1895</v>
      </c>
      <c r="D49" s="11" t="s">
        <v>1896</v>
      </c>
      <c r="E49" s="9" t="s">
        <v>13</v>
      </c>
      <c r="F49" s="9" t="s">
        <v>161</v>
      </c>
    </row>
    <row r="50" spans="1:6">
      <c r="A50" s="8">
        <v>49</v>
      </c>
      <c r="B50" s="9" t="s">
        <v>1810</v>
      </c>
      <c r="C50" s="16" t="s">
        <v>1897</v>
      </c>
      <c r="D50" s="11" t="s">
        <v>1898</v>
      </c>
      <c r="E50" s="9" t="s">
        <v>9</v>
      </c>
      <c r="F50" s="9" t="s">
        <v>161</v>
      </c>
    </row>
    <row r="51" spans="1:6">
      <c r="A51" s="8">
        <v>50</v>
      </c>
      <c r="B51" s="9" t="s">
        <v>1810</v>
      </c>
      <c r="C51" s="16" t="s">
        <v>1899</v>
      </c>
      <c r="D51" s="11" t="s">
        <v>1007</v>
      </c>
      <c r="E51" s="9" t="s">
        <v>13</v>
      </c>
      <c r="F51" s="9" t="s">
        <v>161</v>
      </c>
    </row>
    <row r="52" spans="1:6">
      <c r="A52" s="8">
        <v>51</v>
      </c>
      <c r="B52" s="9" t="s">
        <v>1810</v>
      </c>
      <c r="C52" s="16" t="s">
        <v>1900</v>
      </c>
      <c r="D52" s="11" t="s">
        <v>1901</v>
      </c>
      <c r="E52" s="9" t="s">
        <v>13</v>
      </c>
      <c r="F52" s="9" t="s">
        <v>161</v>
      </c>
    </row>
    <row r="53" spans="1:6">
      <c r="A53" s="8">
        <v>52</v>
      </c>
      <c r="B53" s="9" t="s">
        <v>1810</v>
      </c>
      <c r="C53" s="16" t="s">
        <v>1902</v>
      </c>
      <c r="D53" s="11" t="s">
        <v>1903</v>
      </c>
      <c r="E53" s="9" t="s">
        <v>9</v>
      </c>
      <c r="F53" s="9" t="s">
        <v>161</v>
      </c>
    </row>
    <row r="54" spans="1:6">
      <c r="A54" s="8">
        <v>53</v>
      </c>
      <c r="B54" s="9" t="s">
        <v>1810</v>
      </c>
      <c r="C54" s="16" t="s">
        <v>1904</v>
      </c>
      <c r="D54" s="11" t="s">
        <v>1905</v>
      </c>
      <c r="E54" s="9" t="s">
        <v>13</v>
      </c>
      <c r="F54" s="9" t="s">
        <v>161</v>
      </c>
    </row>
    <row r="55" spans="1:6">
      <c r="A55" s="8">
        <v>54</v>
      </c>
      <c r="B55" s="9" t="s">
        <v>1810</v>
      </c>
      <c r="C55" s="16" t="s">
        <v>1906</v>
      </c>
      <c r="D55" s="11" t="s">
        <v>1907</v>
      </c>
      <c r="E55" s="9" t="s">
        <v>13</v>
      </c>
      <c r="F55" s="9" t="s">
        <v>161</v>
      </c>
    </row>
    <row r="56" spans="1:6">
      <c r="A56" s="8">
        <v>55</v>
      </c>
      <c r="B56" s="9" t="s">
        <v>1810</v>
      </c>
      <c r="C56" s="16" t="s">
        <v>1908</v>
      </c>
      <c r="D56" s="11" t="s">
        <v>1909</v>
      </c>
      <c r="E56" s="9" t="s">
        <v>13</v>
      </c>
      <c r="F56" s="9" t="s">
        <v>161</v>
      </c>
    </row>
    <row r="57" spans="1:6">
      <c r="A57" s="8">
        <v>56</v>
      </c>
      <c r="B57" s="9" t="s">
        <v>1810</v>
      </c>
      <c r="C57" s="16" t="s">
        <v>1910</v>
      </c>
      <c r="D57" s="11" t="s">
        <v>1911</v>
      </c>
      <c r="E57" s="9" t="s">
        <v>9</v>
      </c>
      <c r="F57" s="9" t="s">
        <v>161</v>
      </c>
    </row>
    <row r="58" spans="1:6">
      <c r="A58" s="8">
        <v>57</v>
      </c>
      <c r="B58" s="9" t="s">
        <v>1810</v>
      </c>
      <c r="C58" s="16" t="s">
        <v>1912</v>
      </c>
      <c r="D58" s="11" t="s">
        <v>561</v>
      </c>
      <c r="E58" s="9" t="s">
        <v>13</v>
      </c>
      <c r="F58" s="9" t="s">
        <v>161</v>
      </c>
    </row>
    <row r="59" spans="1:6">
      <c r="A59" s="8">
        <v>58</v>
      </c>
      <c r="B59" s="9" t="s">
        <v>1810</v>
      </c>
      <c r="C59" s="16" t="s">
        <v>1913</v>
      </c>
      <c r="D59" s="11" t="s">
        <v>1914</v>
      </c>
      <c r="E59" s="9" t="s">
        <v>13</v>
      </c>
      <c r="F59" s="9" t="s">
        <v>161</v>
      </c>
    </row>
    <row r="60" spans="1:6">
      <c r="A60" s="8">
        <v>59</v>
      </c>
      <c r="B60" s="9" t="s">
        <v>1810</v>
      </c>
      <c r="C60" s="16" t="s">
        <v>1915</v>
      </c>
      <c r="D60" s="11" t="s">
        <v>1916</v>
      </c>
      <c r="E60" s="9" t="s">
        <v>9</v>
      </c>
      <c r="F60" s="9" t="s">
        <v>161</v>
      </c>
    </row>
  </sheetData>
  <conditionalFormatting sqref="A1">
    <cfRule type="duplicateValues" dxfId="0" priority="1"/>
  </conditionalFormatting>
  <conditionalFormatting sqref="A2:A60">
    <cfRule type="duplicateValues" dxfId="0" priority="2"/>
  </conditionalFormatting>
  <conditionalFormatting sqref="A61:A1048576">
    <cfRule type="duplicateValues" dxfId="0" priority="31"/>
  </conditionalFormatting>
  <conditionalFormatting sqref="B61:B1048576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workbookViewId="0">
      <selection activeCell="D1" sqref="D$1:D$1048576"/>
    </sheetView>
  </sheetViews>
  <sheetFormatPr defaultColWidth="9" defaultRowHeight="15" outlineLevelCol="5"/>
  <cols>
    <col min="1" max="1" width="11.8571428571429" style="2" customWidth="1"/>
    <col min="2" max="2" width="35.5714285714286" style="2" customWidth="1"/>
    <col min="3" max="3" width="24.4285714285714" style="2" customWidth="1"/>
    <col min="4" max="4" width="18.5714285714286" style="3" customWidth="1"/>
    <col min="5" max="6" width="16.4285714285714" style="2" customWidth="1"/>
    <col min="7" max="16384" width="9" style="2"/>
  </cols>
  <sheetData>
    <row r="1" s="1" customFormat="1" ht="27" customHeight="1" spans="1:6">
      <c r="A1" s="4" t="s">
        <v>0</v>
      </c>
      <c r="B1" s="4" t="s">
        <v>1385</v>
      </c>
      <c r="C1" s="5" t="s">
        <v>2</v>
      </c>
      <c r="D1" s="6" t="s">
        <v>3</v>
      </c>
      <c r="E1" s="4" t="s">
        <v>4</v>
      </c>
      <c r="F1" s="7" t="s">
        <v>5</v>
      </c>
    </row>
    <row r="2" spans="1:6">
      <c r="A2" s="8">
        <v>1</v>
      </c>
      <c r="B2" s="9" t="s">
        <v>1917</v>
      </c>
      <c r="C2" s="16" t="s">
        <v>1918</v>
      </c>
      <c r="D2" s="11" t="s">
        <v>1919</v>
      </c>
      <c r="E2" s="9" t="s">
        <v>9</v>
      </c>
      <c r="F2" s="9" t="s">
        <v>10</v>
      </c>
    </row>
    <row r="3" spans="1:6">
      <c r="A3" s="8">
        <v>2</v>
      </c>
      <c r="B3" s="9" t="s">
        <v>1917</v>
      </c>
      <c r="C3" s="16" t="s">
        <v>1920</v>
      </c>
      <c r="D3" s="11" t="s">
        <v>1921</v>
      </c>
      <c r="E3" s="9" t="s">
        <v>9</v>
      </c>
      <c r="F3" s="9" t="s">
        <v>10</v>
      </c>
    </row>
    <row r="4" spans="1:6">
      <c r="A4" s="8">
        <v>3</v>
      </c>
      <c r="B4" s="9" t="s">
        <v>1917</v>
      </c>
      <c r="C4" s="16" t="s">
        <v>1922</v>
      </c>
      <c r="D4" s="11" t="s">
        <v>1923</v>
      </c>
      <c r="E4" s="9" t="s">
        <v>9</v>
      </c>
      <c r="F4" s="9" t="s">
        <v>10</v>
      </c>
    </row>
    <row r="5" spans="1:6">
      <c r="A5" s="8">
        <v>4</v>
      </c>
      <c r="B5" s="9" t="s">
        <v>1917</v>
      </c>
      <c r="C5" s="16" t="s">
        <v>1924</v>
      </c>
      <c r="D5" s="11" t="s">
        <v>1925</v>
      </c>
      <c r="E5" s="9" t="s">
        <v>13</v>
      </c>
      <c r="F5" s="9" t="s">
        <v>10</v>
      </c>
    </row>
    <row r="6" spans="1:6">
      <c r="A6" s="8">
        <v>5</v>
      </c>
      <c r="B6" s="9" t="s">
        <v>1917</v>
      </c>
      <c r="C6" s="16" t="s">
        <v>1926</v>
      </c>
      <c r="D6" s="11" t="s">
        <v>1927</v>
      </c>
      <c r="E6" s="9" t="s">
        <v>13</v>
      </c>
      <c r="F6" s="9" t="s">
        <v>10</v>
      </c>
    </row>
    <row r="7" spans="1:6">
      <c r="A7" s="8">
        <v>6</v>
      </c>
      <c r="B7" s="9" t="s">
        <v>1917</v>
      </c>
      <c r="C7" s="16" t="s">
        <v>1928</v>
      </c>
      <c r="D7" s="11" t="s">
        <v>1929</v>
      </c>
      <c r="E7" s="9" t="s">
        <v>13</v>
      </c>
      <c r="F7" s="9" t="s">
        <v>10</v>
      </c>
    </row>
    <row r="8" spans="1:6">
      <c r="A8" s="8">
        <v>7</v>
      </c>
      <c r="B8" s="9" t="s">
        <v>1917</v>
      </c>
      <c r="C8" s="16" t="s">
        <v>1930</v>
      </c>
      <c r="D8" s="11" t="s">
        <v>1931</v>
      </c>
      <c r="E8" s="9" t="s">
        <v>13</v>
      </c>
      <c r="F8" s="9" t="s">
        <v>10</v>
      </c>
    </row>
    <row r="9" spans="1:6">
      <c r="A9" s="8">
        <v>8</v>
      </c>
      <c r="B9" s="9" t="s">
        <v>1917</v>
      </c>
      <c r="C9" s="16" t="s">
        <v>1932</v>
      </c>
      <c r="D9" s="11" t="s">
        <v>1933</v>
      </c>
      <c r="E9" s="9" t="s">
        <v>13</v>
      </c>
      <c r="F9" s="9" t="s">
        <v>10</v>
      </c>
    </row>
    <row r="10" spans="1:6">
      <c r="A10" s="8">
        <v>9</v>
      </c>
      <c r="B10" s="9" t="s">
        <v>1917</v>
      </c>
      <c r="C10" s="16" t="s">
        <v>1934</v>
      </c>
      <c r="D10" s="11" t="s">
        <v>1935</v>
      </c>
      <c r="E10" s="9" t="s">
        <v>9</v>
      </c>
      <c r="F10" s="9" t="s">
        <v>10</v>
      </c>
    </row>
    <row r="11" spans="1:6">
      <c r="A11" s="8">
        <v>10</v>
      </c>
      <c r="B11" s="9" t="s">
        <v>1917</v>
      </c>
      <c r="C11" s="16" t="s">
        <v>1936</v>
      </c>
      <c r="D11" s="11" t="s">
        <v>1937</v>
      </c>
      <c r="E11" s="9" t="s">
        <v>13</v>
      </c>
      <c r="F11" s="9" t="s">
        <v>10</v>
      </c>
    </row>
    <row r="12" spans="1:6">
      <c r="A12" s="8">
        <v>11</v>
      </c>
      <c r="B12" s="9" t="s">
        <v>1917</v>
      </c>
      <c r="C12" s="16" t="s">
        <v>1938</v>
      </c>
      <c r="D12" s="11" t="s">
        <v>67</v>
      </c>
      <c r="E12" s="9" t="s">
        <v>9</v>
      </c>
      <c r="F12" s="9" t="s">
        <v>10</v>
      </c>
    </row>
    <row r="13" spans="1:6">
      <c r="A13" s="8">
        <v>12</v>
      </c>
      <c r="B13" s="9" t="s">
        <v>1917</v>
      </c>
      <c r="C13" s="16" t="s">
        <v>1939</v>
      </c>
      <c r="D13" s="11" t="s">
        <v>1940</v>
      </c>
      <c r="E13" s="9" t="s">
        <v>13</v>
      </c>
      <c r="F13" s="9" t="s">
        <v>42</v>
      </c>
    </row>
    <row r="14" spans="1:6">
      <c r="A14" s="8">
        <v>13</v>
      </c>
      <c r="B14" s="9" t="s">
        <v>1917</v>
      </c>
      <c r="C14" s="16" t="s">
        <v>1941</v>
      </c>
      <c r="D14" s="11" t="s">
        <v>73</v>
      </c>
      <c r="E14" s="9" t="s">
        <v>13</v>
      </c>
      <c r="F14" s="9" t="s">
        <v>42</v>
      </c>
    </row>
    <row r="15" spans="1:6">
      <c r="A15" s="8">
        <v>14</v>
      </c>
      <c r="B15" s="9" t="s">
        <v>1917</v>
      </c>
      <c r="C15" s="16" t="s">
        <v>1942</v>
      </c>
      <c r="D15" s="11" t="s">
        <v>1943</v>
      </c>
      <c r="E15" s="9" t="s">
        <v>9</v>
      </c>
      <c r="F15" s="9" t="s">
        <v>42</v>
      </c>
    </row>
    <row r="16" spans="1:6">
      <c r="A16" s="8">
        <v>15</v>
      </c>
      <c r="B16" s="9" t="s">
        <v>1917</v>
      </c>
      <c r="C16" s="16" t="s">
        <v>1944</v>
      </c>
      <c r="D16" s="11" t="s">
        <v>1945</v>
      </c>
      <c r="E16" s="9" t="s">
        <v>13</v>
      </c>
      <c r="F16" s="9" t="s">
        <v>42</v>
      </c>
    </row>
    <row r="17" spans="1:6">
      <c r="A17" s="8">
        <v>16</v>
      </c>
      <c r="B17" s="9" t="s">
        <v>1917</v>
      </c>
      <c r="C17" s="16" t="s">
        <v>1946</v>
      </c>
      <c r="D17" s="11" t="s">
        <v>1947</v>
      </c>
      <c r="E17" s="9" t="s">
        <v>9</v>
      </c>
      <c r="F17" s="9" t="s">
        <v>42</v>
      </c>
    </row>
    <row r="18" spans="1:6">
      <c r="A18" s="8">
        <v>17</v>
      </c>
      <c r="B18" s="9" t="s">
        <v>1917</v>
      </c>
      <c r="C18" s="16" t="s">
        <v>1948</v>
      </c>
      <c r="D18" s="11" t="s">
        <v>1949</v>
      </c>
      <c r="E18" s="9" t="s">
        <v>9</v>
      </c>
      <c r="F18" s="9" t="s">
        <v>42</v>
      </c>
    </row>
    <row r="19" spans="1:6">
      <c r="A19" s="8">
        <v>18</v>
      </c>
      <c r="B19" s="9" t="s">
        <v>1917</v>
      </c>
      <c r="C19" s="16" t="s">
        <v>1950</v>
      </c>
      <c r="D19" s="11" t="s">
        <v>967</v>
      </c>
      <c r="E19" s="9" t="s">
        <v>13</v>
      </c>
      <c r="F19" s="9" t="s">
        <v>42</v>
      </c>
    </row>
    <row r="20" spans="1:6">
      <c r="A20" s="8">
        <v>19</v>
      </c>
      <c r="B20" s="9" t="s">
        <v>1917</v>
      </c>
      <c r="C20" s="16" t="s">
        <v>1951</v>
      </c>
      <c r="D20" s="11" t="s">
        <v>1952</v>
      </c>
      <c r="E20" s="9" t="s">
        <v>13</v>
      </c>
      <c r="F20" s="9" t="s">
        <v>42</v>
      </c>
    </row>
    <row r="21" spans="1:6">
      <c r="A21" s="8">
        <v>20</v>
      </c>
      <c r="B21" s="9" t="s">
        <v>1917</v>
      </c>
      <c r="C21" s="16" t="s">
        <v>1953</v>
      </c>
      <c r="D21" s="11" t="s">
        <v>561</v>
      </c>
      <c r="E21" s="9" t="s">
        <v>13</v>
      </c>
      <c r="F21" s="9" t="s">
        <v>42</v>
      </c>
    </row>
    <row r="22" spans="1:6">
      <c r="A22" s="8">
        <v>21</v>
      </c>
      <c r="B22" s="9" t="s">
        <v>1917</v>
      </c>
      <c r="C22" s="16" t="s">
        <v>1954</v>
      </c>
      <c r="D22" s="11" t="s">
        <v>1955</v>
      </c>
      <c r="E22" s="9" t="s">
        <v>13</v>
      </c>
      <c r="F22" s="9" t="s">
        <v>42</v>
      </c>
    </row>
    <row r="23" spans="1:6">
      <c r="A23" s="8">
        <v>22</v>
      </c>
      <c r="B23" s="9" t="s">
        <v>1917</v>
      </c>
      <c r="C23" s="16" t="s">
        <v>1956</v>
      </c>
      <c r="D23" s="11" t="s">
        <v>1957</v>
      </c>
      <c r="E23" s="9" t="s">
        <v>13</v>
      </c>
      <c r="F23" s="9" t="s">
        <v>42</v>
      </c>
    </row>
    <row r="24" spans="1:6">
      <c r="A24" s="8">
        <v>23</v>
      </c>
      <c r="B24" s="9" t="s">
        <v>1917</v>
      </c>
      <c r="C24" s="16" t="s">
        <v>1958</v>
      </c>
      <c r="D24" s="11" t="s">
        <v>720</v>
      </c>
      <c r="E24" s="9" t="s">
        <v>13</v>
      </c>
      <c r="F24" s="9" t="s">
        <v>42</v>
      </c>
    </row>
    <row r="25" spans="1:6">
      <c r="A25" s="8">
        <v>24</v>
      </c>
      <c r="B25" s="9" t="s">
        <v>1917</v>
      </c>
      <c r="C25" s="16" t="s">
        <v>1959</v>
      </c>
      <c r="D25" s="11" t="s">
        <v>1960</v>
      </c>
      <c r="E25" s="9" t="s">
        <v>9</v>
      </c>
      <c r="F25" s="9" t="s">
        <v>42</v>
      </c>
    </row>
    <row r="26" spans="1:6">
      <c r="A26" s="8">
        <v>25</v>
      </c>
      <c r="B26" s="9" t="s">
        <v>1917</v>
      </c>
      <c r="C26" s="16" t="s">
        <v>1961</v>
      </c>
      <c r="D26" s="11" t="s">
        <v>1962</v>
      </c>
      <c r="E26" s="9" t="s">
        <v>13</v>
      </c>
      <c r="F26" s="9" t="s">
        <v>42</v>
      </c>
    </row>
    <row r="27" spans="1:6">
      <c r="A27" s="8">
        <v>26</v>
      </c>
      <c r="B27" s="9" t="s">
        <v>1917</v>
      </c>
      <c r="C27" s="16" t="s">
        <v>1963</v>
      </c>
      <c r="D27" s="11" t="s">
        <v>925</v>
      </c>
      <c r="E27" s="9" t="s">
        <v>13</v>
      </c>
      <c r="F27" s="9" t="s">
        <v>42</v>
      </c>
    </row>
    <row r="28" spans="1:6">
      <c r="A28" s="8">
        <v>27</v>
      </c>
      <c r="B28" s="9" t="s">
        <v>1917</v>
      </c>
      <c r="C28" s="16" t="s">
        <v>1964</v>
      </c>
      <c r="D28" s="11" t="s">
        <v>386</v>
      </c>
      <c r="E28" s="9" t="s">
        <v>9</v>
      </c>
      <c r="F28" s="9" t="s">
        <v>42</v>
      </c>
    </row>
    <row r="29" spans="1:6">
      <c r="A29" s="8">
        <v>28</v>
      </c>
      <c r="B29" s="9" t="s">
        <v>1917</v>
      </c>
      <c r="C29" s="16" t="s">
        <v>1965</v>
      </c>
      <c r="D29" s="11" t="s">
        <v>1966</v>
      </c>
      <c r="E29" s="9" t="s">
        <v>9</v>
      </c>
      <c r="F29" s="9" t="s">
        <v>42</v>
      </c>
    </row>
    <row r="30" spans="1:6">
      <c r="A30" s="8">
        <v>29</v>
      </c>
      <c r="B30" s="9" t="s">
        <v>1917</v>
      </c>
      <c r="C30" s="16" t="s">
        <v>1967</v>
      </c>
      <c r="D30" s="11" t="s">
        <v>1968</v>
      </c>
      <c r="E30" s="9" t="s">
        <v>9</v>
      </c>
      <c r="F30" s="9" t="s">
        <v>42</v>
      </c>
    </row>
    <row r="31" spans="1:6">
      <c r="A31" s="8">
        <v>30</v>
      </c>
      <c r="B31" s="9" t="s">
        <v>1917</v>
      </c>
      <c r="C31" s="16" t="s">
        <v>1969</v>
      </c>
      <c r="D31" s="11" t="s">
        <v>1970</v>
      </c>
      <c r="E31" s="9" t="s">
        <v>13</v>
      </c>
      <c r="F31" s="9" t="s">
        <v>42</v>
      </c>
    </row>
    <row r="32" spans="1:6">
      <c r="A32" s="8">
        <v>31</v>
      </c>
      <c r="B32" s="9" t="s">
        <v>1917</v>
      </c>
      <c r="C32" s="16" t="s">
        <v>1971</v>
      </c>
      <c r="D32" s="11" t="s">
        <v>1972</v>
      </c>
      <c r="E32" s="9" t="s">
        <v>13</v>
      </c>
      <c r="F32" s="9" t="s">
        <v>42</v>
      </c>
    </row>
    <row r="33" spans="1:6">
      <c r="A33" s="8">
        <v>32</v>
      </c>
      <c r="B33" s="9" t="s">
        <v>1917</v>
      </c>
      <c r="C33" s="16" t="s">
        <v>1973</v>
      </c>
      <c r="D33" s="11" t="s">
        <v>1974</v>
      </c>
      <c r="E33" s="9" t="s">
        <v>13</v>
      </c>
      <c r="F33" s="9" t="s">
        <v>42</v>
      </c>
    </row>
    <row r="34" spans="1:6">
      <c r="A34" s="8">
        <v>33</v>
      </c>
      <c r="B34" s="9" t="s">
        <v>1917</v>
      </c>
      <c r="C34" s="16" t="s">
        <v>1975</v>
      </c>
      <c r="D34" s="11" t="s">
        <v>1976</v>
      </c>
      <c r="E34" s="9" t="s">
        <v>13</v>
      </c>
      <c r="F34" s="9" t="s">
        <v>42</v>
      </c>
    </row>
    <row r="35" spans="1:6">
      <c r="A35" s="8">
        <v>34</v>
      </c>
      <c r="B35" s="9" t="s">
        <v>1917</v>
      </c>
      <c r="C35" s="16" t="s">
        <v>1977</v>
      </c>
      <c r="D35" s="11" t="s">
        <v>1978</v>
      </c>
      <c r="E35" s="9" t="s">
        <v>9</v>
      </c>
      <c r="F35" s="9" t="s">
        <v>42</v>
      </c>
    </row>
    <row r="36" spans="1:6">
      <c r="A36" s="8">
        <v>35</v>
      </c>
      <c r="B36" s="9" t="s">
        <v>1917</v>
      </c>
      <c r="C36" s="16" t="s">
        <v>1979</v>
      </c>
      <c r="D36" s="11" t="s">
        <v>1980</v>
      </c>
      <c r="E36" s="9" t="s">
        <v>13</v>
      </c>
      <c r="F36" s="9" t="s">
        <v>42</v>
      </c>
    </row>
    <row r="37" spans="1:6">
      <c r="A37" s="8">
        <v>36</v>
      </c>
      <c r="B37" s="9" t="s">
        <v>1917</v>
      </c>
      <c r="C37" s="16" t="s">
        <v>1981</v>
      </c>
      <c r="D37" s="11" t="s">
        <v>1982</v>
      </c>
      <c r="E37" s="9" t="s">
        <v>13</v>
      </c>
      <c r="F37" s="9" t="s">
        <v>42</v>
      </c>
    </row>
    <row r="38" spans="1:6">
      <c r="A38" s="8">
        <v>37</v>
      </c>
      <c r="B38" s="9" t="s">
        <v>1917</v>
      </c>
      <c r="C38" s="16" t="s">
        <v>1983</v>
      </c>
      <c r="D38" s="11" t="s">
        <v>1984</v>
      </c>
      <c r="E38" s="9" t="s">
        <v>13</v>
      </c>
      <c r="F38" s="9" t="s">
        <v>42</v>
      </c>
    </row>
    <row r="39" spans="1:6">
      <c r="A39" s="8">
        <v>38</v>
      </c>
      <c r="B39" s="9" t="s">
        <v>1917</v>
      </c>
      <c r="C39" s="16" t="s">
        <v>1985</v>
      </c>
      <c r="D39" s="11" t="s">
        <v>1986</v>
      </c>
      <c r="E39" s="9" t="s">
        <v>13</v>
      </c>
      <c r="F39" s="9" t="s">
        <v>42</v>
      </c>
    </row>
    <row r="40" spans="1:6">
      <c r="A40" s="8">
        <v>39</v>
      </c>
      <c r="B40" s="9" t="s">
        <v>1917</v>
      </c>
      <c r="C40" s="16" t="s">
        <v>1987</v>
      </c>
      <c r="D40" s="11" t="s">
        <v>67</v>
      </c>
      <c r="E40" s="9" t="s">
        <v>13</v>
      </c>
      <c r="F40" s="9" t="s">
        <v>42</v>
      </c>
    </row>
    <row r="41" spans="1:6">
      <c r="A41" s="8">
        <v>40</v>
      </c>
      <c r="B41" s="9" t="s">
        <v>1917</v>
      </c>
      <c r="C41" s="16" t="s">
        <v>1988</v>
      </c>
      <c r="D41" s="11" t="s">
        <v>1989</v>
      </c>
      <c r="E41" s="9" t="s">
        <v>9</v>
      </c>
      <c r="F41" s="9" t="s">
        <v>42</v>
      </c>
    </row>
    <row r="42" spans="1:6">
      <c r="A42" s="8">
        <v>41</v>
      </c>
      <c r="B42" s="9" t="s">
        <v>1917</v>
      </c>
      <c r="C42" s="16" t="s">
        <v>1990</v>
      </c>
      <c r="D42" s="11" t="s">
        <v>52</v>
      </c>
      <c r="E42" s="9" t="s">
        <v>13</v>
      </c>
      <c r="F42" s="9" t="s">
        <v>42</v>
      </c>
    </row>
    <row r="43" spans="1:6">
      <c r="A43" s="8">
        <v>42</v>
      </c>
      <c r="B43" s="9" t="s">
        <v>1917</v>
      </c>
      <c r="C43" s="16" t="s">
        <v>1991</v>
      </c>
      <c r="D43" s="11" t="s">
        <v>62</v>
      </c>
      <c r="E43" s="9" t="s">
        <v>13</v>
      </c>
      <c r="F43" s="9" t="s">
        <v>42</v>
      </c>
    </row>
    <row r="44" spans="1:6">
      <c r="A44" s="8">
        <v>43</v>
      </c>
      <c r="B44" s="9" t="s">
        <v>1917</v>
      </c>
      <c r="C44" s="16" t="s">
        <v>1992</v>
      </c>
      <c r="D44" s="11" t="s">
        <v>1993</v>
      </c>
      <c r="E44" s="9" t="s">
        <v>9</v>
      </c>
      <c r="F44" s="9" t="s">
        <v>42</v>
      </c>
    </row>
    <row r="45" spans="1:6">
      <c r="A45" s="8">
        <v>44</v>
      </c>
      <c r="B45" s="9" t="s">
        <v>1917</v>
      </c>
      <c r="C45" s="16" t="s">
        <v>1994</v>
      </c>
      <c r="D45" s="11" t="s">
        <v>1995</v>
      </c>
      <c r="E45" s="9" t="s">
        <v>9</v>
      </c>
      <c r="F45" s="9" t="s">
        <v>42</v>
      </c>
    </row>
    <row r="46" spans="1:6">
      <c r="A46" s="8">
        <v>45</v>
      </c>
      <c r="B46" s="9" t="s">
        <v>1917</v>
      </c>
      <c r="C46" s="16" t="s">
        <v>1996</v>
      </c>
      <c r="D46" s="11" t="s">
        <v>1997</v>
      </c>
      <c r="E46" s="9" t="s">
        <v>13</v>
      </c>
      <c r="F46" s="9" t="s">
        <v>42</v>
      </c>
    </row>
    <row r="47" spans="1:6">
      <c r="A47" s="8">
        <v>46</v>
      </c>
      <c r="B47" s="9" t="s">
        <v>1917</v>
      </c>
      <c r="C47" s="16" t="s">
        <v>1998</v>
      </c>
      <c r="D47" s="11" t="s">
        <v>1999</v>
      </c>
      <c r="E47" s="9" t="s">
        <v>13</v>
      </c>
      <c r="F47" s="9" t="s">
        <v>42</v>
      </c>
    </row>
    <row r="48" spans="1:6">
      <c r="A48" s="8">
        <v>47</v>
      </c>
      <c r="B48" s="9" t="s">
        <v>1917</v>
      </c>
      <c r="C48" s="16" t="s">
        <v>2000</v>
      </c>
      <c r="D48" s="11" t="s">
        <v>720</v>
      </c>
      <c r="E48" s="9" t="s">
        <v>9</v>
      </c>
      <c r="F48" s="9" t="s">
        <v>42</v>
      </c>
    </row>
    <row r="49" spans="1:6">
      <c r="A49" s="8">
        <v>48</v>
      </c>
      <c r="B49" s="9" t="s">
        <v>1917</v>
      </c>
      <c r="C49" s="16" t="s">
        <v>2001</v>
      </c>
      <c r="D49" s="11" t="s">
        <v>73</v>
      </c>
      <c r="E49" s="9" t="s">
        <v>13</v>
      </c>
      <c r="F49" s="9" t="s">
        <v>42</v>
      </c>
    </row>
    <row r="50" spans="1:6">
      <c r="A50" s="8">
        <v>49</v>
      </c>
      <c r="B50" s="9" t="s">
        <v>1917</v>
      </c>
      <c r="C50" s="16" t="s">
        <v>2002</v>
      </c>
      <c r="D50" s="11" t="s">
        <v>2003</v>
      </c>
      <c r="E50" s="9" t="s">
        <v>13</v>
      </c>
      <c r="F50" s="9" t="s">
        <v>42</v>
      </c>
    </row>
    <row r="51" spans="1:6">
      <c r="A51" s="8">
        <v>50</v>
      </c>
      <c r="B51" s="9" t="s">
        <v>1917</v>
      </c>
      <c r="C51" s="16" t="s">
        <v>2004</v>
      </c>
      <c r="D51" s="11" t="s">
        <v>73</v>
      </c>
      <c r="E51" s="9" t="s">
        <v>13</v>
      </c>
      <c r="F51" s="9" t="s">
        <v>42</v>
      </c>
    </row>
    <row r="52" spans="1:6">
      <c r="A52" s="8">
        <v>51</v>
      </c>
      <c r="B52" s="9" t="s">
        <v>1917</v>
      </c>
      <c r="C52" s="16" t="s">
        <v>2005</v>
      </c>
      <c r="D52" s="11" t="s">
        <v>52</v>
      </c>
      <c r="E52" s="9" t="s">
        <v>13</v>
      </c>
      <c r="F52" s="9" t="s">
        <v>42</v>
      </c>
    </row>
    <row r="53" spans="1:6">
      <c r="A53" s="8">
        <v>52</v>
      </c>
      <c r="B53" s="9" t="s">
        <v>1917</v>
      </c>
      <c r="C53" s="16" t="s">
        <v>2006</v>
      </c>
      <c r="D53" s="11" t="s">
        <v>2007</v>
      </c>
      <c r="E53" s="9" t="s">
        <v>13</v>
      </c>
      <c r="F53" s="9" t="s">
        <v>42</v>
      </c>
    </row>
    <row r="54" spans="1:6">
      <c r="A54" s="8">
        <v>53</v>
      </c>
      <c r="B54" s="9" t="s">
        <v>1917</v>
      </c>
      <c r="C54" s="16" t="s">
        <v>2008</v>
      </c>
      <c r="D54" s="11" t="s">
        <v>236</v>
      </c>
      <c r="E54" s="9" t="s">
        <v>9</v>
      </c>
      <c r="F54" s="9" t="s">
        <v>42</v>
      </c>
    </row>
    <row r="55" spans="1:6">
      <c r="A55" s="8">
        <v>54</v>
      </c>
      <c r="B55" s="9" t="s">
        <v>1917</v>
      </c>
      <c r="C55" s="16" t="s">
        <v>2009</v>
      </c>
      <c r="D55" s="11" t="s">
        <v>820</v>
      </c>
      <c r="E55" s="9" t="s">
        <v>13</v>
      </c>
      <c r="F55" s="9" t="s">
        <v>42</v>
      </c>
    </row>
    <row r="56" spans="1:6">
      <c r="A56" s="8">
        <v>55</v>
      </c>
      <c r="B56" s="9" t="s">
        <v>1917</v>
      </c>
      <c r="C56" s="16" t="s">
        <v>2010</v>
      </c>
      <c r="D56" s="11" t="s">
        <v>614</v>
      </c>
      <c r="E56" s="9" t="s">
        <v>9</v>
      </c>
      <c r="F56" s="9" t="s">
        <v>42</v>
      </c>
    </row>
    <row r="57" spans="1:6">
      <c r="A57" s="8">
        <v>56</v>
      </c>
      <c r="B57" s="9" t="s">
        <v>1917</v>
      </c>
      <c r="C57" s="16" t="s">
        <v>2011</v>
      </c>
      <c r="D57" s="11" t="s">
        <v>2012</v>
      </c>
      <c r="E57" s="9" t="s">
        <v>13</v>
      </c>
      <c r="F57" s="9" t="s">
        <v>42</v>
      </c>
    </row>
    <row r="58" spans="1:6">
      <c r="A58" s="8">
        <v>57</v>
      </c>
      <c r="B58" s="9" t="s">
        <v>1917</v>
      </c>
      <c r="C58" s="16" t="s">
        <v>2013</v>
      </c>
      <c r="D58" s="11" t="s">
        <v>871</v>
      </c>
      <c r="E58" s="9" t="s">
        <v>13</v>
      </c>
      <c r="F58" s="9" t="s">
        <v>42</v>
      </c>
    </row>
    <row r="59" spans="1:6">
      <c r="A59" s="8">
        <v>58</v>
      </c>
      <c r="B59" s="9" t="s">
        <v>1917</v>
      </c>
      <c r="C59" s="16" t="s">
        <v>2014</v>
      </c>
      <c r="D59" s="11" t="s">
        <v>2015</v>
      </c>
      <c r="E59" s="9" t="s">
        <v>13</v>
      </c>
      <c r="F59" s="9" t="s">
        <v>42</v>
      </c>
    </row>
    <row r="60" spans="1:6">
      <c r="A60" s="8">
        <v>59</v>
      </c>
      <c r="B60" s="9" t="s">
        <v>1917</v>
      </c>
      <c r="C60" s="16" t="s">
        <v>2016</v>
      </c>
      <c r="D60" s="11" t="s">
        <v>1746</v>
      </c>
      <c r="E60" s="9" t="s">
        <v>13</v>
      </c>
      <c r="F60" s="9" t="s">
        <v>42</v>
      </c>
    </row>
    <row r="61" spans="1:6">
      <c r="A61" s="8">
        <v>60</v>
      </c>
      <c r="B61" s="9" t="s">
        <v>1917</v>
      </c>
      <c r="C61" s="16" t="s">
        <v>2017</v>
      </c>
      <c r="D61" s="11" t="s">
        <v>67</v>
      </c>
      <c r="E61" s="9" t="s">
        <v>13</v>
      </c>
      <c r="F61" s="9" t="s">
        <v>42</v>
      </c>
    </row>
    <row r="62" spans="1:6">
      <c r="A62" s="8">
        <v>61</v>
      </c>
      <c r="B62" s="9" t="s">
        <v>1917</v>
      </c>
      <c r="C62" s="16" t="s">
        <v>2018</v>
      </c>
      <c r="D62" s="11" t="s">
        <v>2019</v>
      </c>
      <c r="E62" s="9" t="s">
        <v>9</v>
      </c>
      <c r="F62" s="9" t="s">
        <v>42</v>
      </c>
    </row>
    <row r="63" spans="1:6">
      <c r="A63" s="8">
        <v>62</v>
      </c>
      <c r="B63" s="9" t="s">
        <v>1917</v>
      </c>
      <c r="C63" s="16" t="s">
        <v>2020</v>
      </c>
      <c r="D63" s="11" t="s">
        <v>2021</v>
      </c>
      <c r="E63" s="9" t="s">
        <v>9</v>
      </c>
      <c r="F63" s="9" t="s">
        <v>42</v>
      </c>
    </row>
    <row r="64" spans="1:6">
      <c r="A64" s="8">
        <v>63</v>
      </c>
      <c r="B64" s="9" t="s">
        <v>1917</v>
      </c>
      <c r="C64" s="16" t="s">
        <v>2022</v>
      </c>
      <c r="D64" s="11" t="s">
        <v>2023</v>
      </c>
      <c r="E64" s="9" t="s">
        <v>13</v>
      </c>
      <c r="F64" s="9" t="s">
        <v>42</v>
      </c>
    </row>
    <row r="65" spans="1:6">
      <c r="A65" s="8">
        <v>64</v>
      </c>
      <c r="B65" s="9" t="s">
        <v>1917</v>
      </c>
      <c r="C65" s="16" t="s">
        <v>2024</v>
      </c>
      <c r="D65" s="11" t="s">
        <v>62</v>
      </c>
      <c r="E65" s="9" t="s">
        <v>9</v>
      </c>
      <c r="F65" s="9" t="s">
        <v>42</v>
      </c>
    </row>
    <row r="66" spans="1:6">
      <c r="A66" s="8">
        <v>65</v>
      </c>
      <c r="B66" s="9" t="s">
        <v>1917</v>
      </c>
      <c r="C66" s="16" t="s">
        <v>2025</v>
      </c>
      <c r="D66" s="11" t="s">
        <v>2026</v>
      </c>
      <c r="E66" s="9" t="s">
        <v>13</v>
      </c>
      <c r="F66" s="9" t="s">
        <v>42</v>
      </c>
    </row>
    <row r="67" spans="1:6">
      <c r="A67" s="8">
        <v>66</v>
      </c>
      <c r="B67" s="9" t="s">
        <v>1917</v>
      </c>
      <c r="C67" s="16" t="s">
        <v>2027</v>
      </c>
      <c r="D67" s="11" t="s">
        <v>2028</v>
      </c>
      <c r="E67" s="9" t="s">
        <v>13</v>
      </c>
      <c r="F67" s="9" t="s">
        <v>42</v>
      </c>
    </row>
    <row r="68" spans="1:6">
      <c r="A68" s="8">
        <v>67</v>
      </c>
      <c r="B68" s="9" t="s">
        <v>1917</v>
      </c>
      <c r="C68" s="16" t="s">
        <v>2029</v>
      </c>
      <c r="D68" s="11" t="s">
        <v>812</v>
      </c>
      <c r="E68" s="9" t="s">
        <v>13</v>
      </c>
      <c r="F68" s="9" t="s">
        <v>42</v>
      </c>
    </row>
    <row r="69" spans="1:6">
      <c r="A69" s="8">
        <v>68</v>
      </c>
      <c r="B69" s="9" t="s">
        <v>1917</v>
      </c>
      <c r="C69" s="16" t="s">
        <v>2030</v>
      </c>
      <c r="D69" s="11" t="s">
        <v>2031</v>
      </c>
      <c r="E69" s="9" t="s">
        <v>9</v>
      </c>
      <c r="F69" s="9" t="s">
        <v>42</v>
      </c>
    </row>
    <row r="70" spans="1:6">
      <c r="A70" s="8">
        <v>69</v>
      </c>
      <c r="B70" s="9" t="s">
        <v>1917</v>
      </c>
      <c r="C70" s="16" t="s">
        <v>2032</v>
      </c>
      <c r="D70" s="11" t="s">
        <v>667</v>
      </c>
      <c r="E70" s="9" t="s">
        <v>9</v>
      </c>
      <c r="F70" s="9" t="s">
        <v>42</v>
      </c>
    </row>
    <row r="71" spans="1:6">
      <c r="A71" s="8">
        <v>70</v>
      </c>
      <c r="B71" s="9" t="s">
        <v>1917</v>
      </c>
      <c r="C71" s="16" t="s">
        <v>2033</v>
      </c>
      <c r="D71" s="11" t="s">
        <v>2034</v>
      </c>
      <c r="E71" s="9" t="s">
        <v>13</v>
      </c>
      <c r="F71" s="9" t="s">
        <v>42</v>
      </c>
    </row>
    <row r="72" spans="1:6">
      <c r="A72" s="8">
        <v>71</v>
      </c>
      <c r="B72" s="9" t="s">
        <v>1917</v>
      </c>
      <c r="C72" s="16" t="s">
        <v>2035</v>
      </c>
      <c r="D72" s="11" t="s">
        <v>2036</v>
      </c>
      <c r="E72" s="9" t="s">
        <v>9</v>
      </c>
      <c r="F72" s="9" t="s">
        <v>42</v>
      </c>
    </row>
    <row r="73" spans="1:6">
      <c r="A73" s="8">
        <v>72</v>
      </c>
      <c r="B73" s="9" t="s">
        <v>1917</v>
      </c>
      <c r="C73" s="16" t="s">
        <v>2037</v>
      </c>
      <c r="D73" s="11" t="s">
        <v>52</v>
      </c>
      <c r="E73" s="9" t="s">
        <v>13</v>
      </c>
      <c r="F73" s="9" t="s">
        <v>42</v>
      </c>
    </row>
    <row r="74" spans="1:6">
      <c r="A74" s="8">
        <v>73</v>
      </c>
      <c r="B74" s="9" t="s">
        <v>1917</v>
      </c>
      <c r="C74" s="16" t="s">
        <v>2038</v>
      </c>
      <c r="D74" s="11" t="s">
        <v>2039</v>
      </c>
      <c r="E74" s="9" t="s">
        <v>9</v>
      </c>
      <c r="F74" s="9" t="s">
        <v>42</v>
      </c>
    </row>
    <row r="75" spans="1:6">
      <c r="A75" s="8">
        <v>74</v>
      </c>
      <c r="B75" s="9" t="s">
        <v>1917</v>
      </c>
      <c r="C75" s="16" t="s">
        <v>2040</v>
      </c>
      <c r="D75" s="11" t="s">
        <v>120</v>
      </c>
      <c r="E75" s="9" t="s">
        <v>13</v>
      </c>
      <c r="F75" s="9" t="s">
        <v>42</v>
      </c>
    </row>
    <row r="76" spans="1:6">
      <c r="A76" s="8">
        <v>75</v>
      </c>
      <c r="B76" s="9" t="s">
        <v>1917</v>
      </c>
      <c r="C76" s="16" t="s">
        <v>2041</v>
      </c>
      <c r="D76" s="11" t="s">
        <v>2042</v>
      </c>
      <c r="E76" s="9" t="s">
        <v>13</v>
      </c>
      <c r="F76" s="9" t="s">
        <v>42</v>
      </c>
    </row>
    <row r="77" spans="1:6">
      <c r="A77" s="8">
        <v>76</v>
      </c>
      <c r="B77" s="9" t="s">
        <v>1917</v>
      </c>
      <c r="C77" s="16" t="s">
        <v>2043</v>
      </c>
      <c r="D77" s="11" t="s">
        <v>2044</v>
      </c>
      <c r="E77" s="9" t="s">
        <v>13</v>
      </c>
      <c r="F77" s="9" t="s">
        <v>42</v>
      </c>
    </row>
    <row r="78" spans="1:6">
      <c r="A78" s="8">
        <v>77</v>
      </c>
      <c r="B78" s="9" t="s">
        <v>1917</v>
      </c>
      <c r="C78" s="16" t="s">
        <v>2045</v>
      </c>
      <c r="D78" s="11" t="s">
        <v>2046</v>
      </c>
      <c r="E78" s="9" t="s">
        <v>13</v>
      </c>
      <c r="F78" s="9" t="s">
        <v>42</v>
      </c>
    </row>
    <row r="79" spans="1:6">
      <c r="A79" s="8">
        <v>78</v>
      </c>
      <c r="B79" s="9" t="s">
        <v>1917</v>
      </c>
      <c r="C79" s="16" t="s">
        <v>2047</v>
      </c>
      <c r="D79" s="11" t="s">
        <v>812</v>
      </c>
      <c r="E79" s="9" t="s">
        <v>13</v>
      </c>
      <c r="F79" s="9" t="s">
        <v>42</v>
      </c>
    </row>
    <row r="80" spans="1:6">
      <c r="A80" s="8">
        <v>79</v>
      </c>
      <c r="B80" s="9" t="s">
        <v>1917</v>
      </c>
      <c r="C80" s="16" t="s">
        <v>2048</v>
      </c>
      <c r="D80" s="11" t="s">
        <v>2049</v>
      </c>
      <c r="E80" s="9" t="s">
        <v>13</v>
      </c>
      <c r="F80" s="9" t="s">
        <v>42</v>
      </c>
    </row>
    <row r="81" spans="1:6">
      <c r="A81" s="8">
        <v>80</v>
      </c>
      <c r="B81" s="9" t="s">
        <v>1917</v>
      </c>
      <c r="C81" s="16" t="s">
        <v>2050</v>
      </c>
      <c r="D81" s="11" t="s">
        <v>525</v>
      </c>
      <c r="E81" s="9" t="s">
        <v>13</v>
      </c>
      <c r="F81" s="9" t="s">
        <v>42</v>
      </c>
    </row>
    <row r="82" spans="1:6">
      <c r="A82" s="8">
        <v>81</v>
      </c>
      <c r="B82" s="9" t="s">
        <v>1917</v>
      </c>
      <c r="C82" s="16" t="s">
        <v>2051</v>
      </c>
      <c r="D82" s="11" t="s">
        <v>67</v>
      </c>
      <c r="E82" s="9" t="s">
        <v>9</v>
      </c>
      <c r="F82" s="9" t="s">
        <v>42</v>
      </c>
    </row>
    <row r="83" spans="1:6">
      <c r="A83" s="8">
        <v>82</v>
      </c>
      <c r="B83" s="9" t="s">
        <v>1917</v>
      </c>
      <c r="C83" s="16" t="s">
        <v>2052</v>
      </c>
      <c r="D83" s="11" t="s">
        <v>2053</v>
      </c>
      <c r="E83" s="9" t="s">
        <v>9</v>
      </c>
      <c r="F83" s="9" t="s">
        <v>42</v>
      </c>
    </row>
    <row r="84" spans="1:6">
      <c r="A84" s="8">
        <v>83</v>
      </c>
      <c r="B84" s="9" t="s">
        <v>1917</v>
      </c>
      <c r="C84" s="16" t="s">
        <v>2054</v>
      </c>
      <c r="D84" s="11" t="s">
        <v>561</v>
      </c>
      <c r="E84" s="9" t="s">
        <v>13</v>
      </c>
      <c r="F84" s="9" t="s">
        <v>42</v>
      </c>
    </row>
    <row r="85" spans="1:6">
      <c r="A85" s="8">
        <v>84</v>
      </c>
      <c r="B85" s="9" t="s">
        <v>1917</v>
      </c>
      <c r="C85" s="16" t="s">
        <v>2055</v>
      </c>
      <c r="D85" s="11" t="s">
        <v>2056</v>
      </c>
      <c r="E85" s="9" t="s">
        <v>9</v>
      </c>
      <c r="F85" s="9" t="s">
        <v>42</v>
      </c>
    </row>
    <row r="86" spans="1:6">
      <c r="A86" s="8">
        <v>85</v>
      </c>
      <c r="B86" s="9" t="s">
        <v>1917</v>
      </c>
      <c r="C86" s="16" t="s">
        <v>2057</v>
      </c>
      <c r="D86" s="11" t="s">
        <v>2058</v>
      </c>
      <c r="E86" s="9" t="s">
        <v>9</v>
      </c>
      <c r="F86" s="9" t="s">
        <v>42</v>
      </c>
    </row>
    <row r="87" spans="1:6">
      <c r="A87" s="8">
        <v>86</v>
      </c>
      <c r="B87" s="9" t="s">
        <v>1917</v>
      </c>
      <c r="C87" s="16" t="s">
        <v>2059</v>
      </c>
      <c r="D87" s="11" t="s">
        <v>2060</v>
      </c>
      <c r="E87" s="9" t="s">
        <v>9</v>
      </c>
      <c r="F87" s="9" t="s">
        <v>42</v>
      </c>
    </row>
    <row r="88" spans="1:6">
      <c r="A88" s="8">
        <v>87</v>
      </c>
      <c r="B88" s="9" t="s">
        <v>1917</v>
      </c>
      <c r="C88" s="16" t="s">
        <v>2061</v>
      </c>
      <c r="D88" s="11" t="s">
        <v>2062</v>
      </c>
      <c r="E88" s="9" t="s">
        <v>9</v>
      </c>
      <c r="F88" s="9" t="s">
        <v>42</v>
      </c>
    </row>
    <row r="89" spans="1:6">
      <c r="A89" s="8">
        <v>88</v>
      </c>
      <c r="B89" s="9" t="s">
        <v>1917</v>
      </c>
      <c r="C89" s="16" t="s">
        <v>2063</v>
      </c>
      <c r="D89" s="11" t="s">
        <v>52</v>
      </c>
      <c r="E89" s="9" t="s">
        <v>13</v>
      </c>
      <c r="F89" s="9" t="s">
        <v>42</v>
      </c>
    </row>
    <row r="90" spans="1:6">
      <c r="A90" s="8">
        <v>89</v>
      </c>
      <c r="B90" s="9" t="s">
        <v>1917</v>
      </c>
      <c r="C90" s="16" t="s">
        <v>2064</v>
      </c>
      <c r="D90" s="11" t="s">
        <v>2065</v>
      </c>
      <c r="E90" s="9" t="s">
        <v>13</v>
      </c>
      <c r="F90" s="9" t="s">
        <v>42</v>
      </c>
    </row>
    <row r="91" spans="1:6">
      <c r="A91" s="8">
        <v>90</v>
      </c>
      <c r="B91" s="9" t="s">
        <v>1917</v>
      </c>
      <c r="C91" s="16" t="s">
        <v>2066</v>
      </c>
      <c r="D91" s="11" t="s">
        <v>2067</v>
      </c>
      <c r="E91" s="9" t="s">
        <v>9</v>
      </c>
      <c r="F91" s="9" t="s">
        <v>42</v>
      </c>
    </row>
    <row r="92" spans="1:6">
      <c r="A92" s="8">
        <v>91</v>
      </c>
      <c r="B92" s="9" t="s">
        <v>1917</v>
      </c>
      <c r="C92" s="16" t="s">
        <v>2068</v>
      </c>
      <c r="D92" s="11" t="s">
        <v>812</v>
      </c>
      <c r="E92" s="9" t="s">
        <v>9</v>
      </c>
      <c r="F92" s="9" t="s">
        <v>161</v>
      </c>
    </row>
    <row r="93" spans="1:6">
      <c r="A93" s="8">
        <v>92</v>
      </c>
      <c r="B93" s="9" t="s">
        <v>1917</v>
      </c>
      <c r="C93" s="16" t="s">
        <v>2069</v>
      </c>
      <c r="D93" s="11" t="s">
        <v>2070</v>
      </c>
      <c r="E93" s="9" t="s">
        <v>13</v>
      </c>
      <c r="F93" s="9" t="s">
        <v>161</v>
      </c>
    </row>
    <row r="94" spans="1:6">
      <c r="A94" s="8">
        <v>93</v>
      </c>
      <c r="B94" s="9" t="s">
        <v>1917</v>
      </c>
      <c r="C94" s="16" t="s">
        <v>2071</v>
      </c>
      <c r="D94" s="11" t="s">
        <v>2072</v>
      </c>
      <c r="E94" s="9" t="s">
        <v>9</v>
      </c>
      <c r="F94" s="9" t="s">
        <v>161</v>
      </c>
    </row>
    <row r="95" spans="1:6">
      <c r="A95" s="8">
        <v>94</v>
      </c>
      <c r="B95" s="9" t="s">
        <v>1917</v>
      </c>
      <c r="C95" s="16" t="s">
        <v>2073</v>
      </c>
      <c r="D95" s="11" t="s">
        <v>2074</v>
      </c>
      <c r="E95" s="9" t="s">
        <v>13</v>
      </c>
      <c r="F95" s="9" t="s">
        <v>161</v>
      </c>
    </row>
    <row r="96" spans="1:6">
      <c r="A96" s="8">
        <v>95</v>
      </c>
      <c r="B96" s="9" t="s">
        <v>1917</v>
      </c>
      <c r="C96" s="16" t="s">
        <v>2075</v>
      </c>
      <c r="D96" s="11" t="s">
        <v>2076</v>
      </c>
      <c r="E96" s="9" t="s">
        <v>13</v>
      </c>
      <c r="F96" s="9" t="s">
        <v>161</v>
      </c>
    </row>
    <row r="97" spans="1:6">
      <c r="A97" s="8">
        <v>96</v>
      </c>
      <c r="B97" s="9" t="s">
        <v>1917</v>
      </c>
      <c r="C97" s="16" t="s">
        <v>2077</v>
      </c>
      <c r="D97" s="11" t="s">
        <v>73</v>
      </c>
      <c r="E97" s="9" t="s">
        <v>9</v>
      </c>
      <c r="F97" s="9" t="s">
        <v>161</v>
      </c>
    </row>
    <row r="98" spans="1:6">
      <c r="A98" s="8">
        <v>97</v>
      </c>
      <c r="B98" s="9" t="s">
        <v>1917</v>
      </c>
      <c r="C98" s="16" t="s">
        <v>2078</v>
      </c>
      <c r="D98" s="11" t="s">
        <v>1312</v>
      </c>
      <c r="E98" s="9" t="s">
        <v>9</v>
      </c>
      <c r="F98" s="9" t="s">
        <v>161</v>
      </c>
    </row>
    <row r="99" spans="1:6">
      <c r="A99" s="8">
        <v>98</v>
      </c>
      <c r="B99" s="9" t="s">
        <v>1917</v>
      </c>
      <c r="C99" s="16" t="s">
        <v>2079</v>
      </c>
      <c r="D99" s="11" t="s">
        <v>2080</v>
      </c>
      <c r="E99" s="9" t="s">
        <v>13</v>
      </c>
      <c r="F99" s="9" t="s">
        <v>161</v>
      </c>
    </row>
    <row r="100" spans="1:6">
      <c r="A100" s="8">
        <v>99</v>
      </c>
      <c r="B100" s="9" t="s">
        <v>1917</v>
      </c>
      <c r="C100" s="16" t="s">
        <v>2081</v>
      </c>
      <c r="D100" s="11" t="s">
        <v>2082</v>
      </c>
      <c r="E100" s="9" t="s">
        <v>13</v>
      </c>
      <c r="F100" s="9" t="s">
        <v>161</v>
      </c>
    </row>
    <row r="101" spans="1:6">
      <c r="A101" s="8">
        <v>100</v>
      </c>
      <c r="B101" s="9" t="s">
        <v>1917</v>
      </c>
      <c r="C101" s="16" t="s">
        <v>2083</v>
      </c>
      <c r="D101" s="11" t="s">
        <v>1909</v>
      </c>
      <c r="E101" s="9" t="s">
        <v>13</v>
      </c>
      <c r="F101" s="9" t="s">
        <v>161</v>
      </c>
    </row>
    <row r="102" spans="1:6">
      <c r="A102" s="8">
        <v>101</v>
      </c>
      <c r="B102" s="9" t="s">
        <v>1917</v>
      </c>
      <c r="C102" s="16" t="s">
        <v>2084</v>
      </c>
      <c r="D102" s="11" t="s">
        <v>52</v>
      </c>
      <c r="E102" s="9" t="s">
        <v>13</v>
      </c>
      <c r="F102" s="9" t="s">
        <v>161</v>
      </c>
    </row>
    <row r="103" spans="1:6">
      <c r="A103" s="8">
        <v>102</v>
      </c>
      <c r="B103" s="9" t="s">
        <v>1917</v>
      </c>
      <c r="C103" s="16" t="s">
        <v>2085</v>
      </c>
      <c r="D103" s="11" t="s">
        <v>2086</v>
      </c>
      <c r="E103" s="9" t="s">
        <v>13</v>
      </c>
      <c r="F103" s="9" t="s">
        <v>161</v>
      </c>
    </row>
    <row r="104" spans="1:6">
      <c r="A104" s="8">
        <v>103</v>
      </c>
      <c r="B104" s="9" t="s">
        <v>1917</v>
      </c>
      <c r="C104" s="16" t="s">
        <v>2087</v>
      </c>
      <c r="D104" s="11" t="s">
        <v>2088</v>
      </c>
      <c r="E104" s="9" t="s">
        <v>13</v>
      </c>
      <c r="F104" s="9" t="s">
        <v>161</v>
      </c>
    </row>
    <row r="105" spans="1:6">
      <c r="A105" s="8">
        <v>104</v>
      </c>
      <c r="B105" s="9" t="s">
        <v>1917</v>
      </c>
      <c r="C105" s="16" t="s">
        <v>2089</v>
      </c>
      <c r="D105" s="11" t="s">
        <v>596</v>
      </c>
      <c r="E105" s="9" t="s">
        <v>9</v>
      </c>
      <c r="F105" s="9" t="s">
        <v>161</v>
      </c>
    </row>
    <row r="106" spans="1:6">
      <c r="A106" s="8">
        <v>105</v>
      </c>
      <c r="B106" s="9" t="s">
        <v>1917</v>
      </c>
      <c r="C106" s="16" t="s">
        <v>2090</v>
      </c>
      <c r="D106" s="11" t="s">
        <v>729</v>
      </c>
      <c r="E106" s="9" t="s">
        <v>13</v>
      </c>
      <c r="F106" s="9" t="s">
        <v>161</v>
      </c>
    </row>
    <row r="107" spans="1:6">
      <c r="A107" s="8">
        <v>106</v>
      </c>
      <c r="B107" s="9" t="s">
        <v>1917</v>
      </c>
      <c r="C107" s="16" t="s">
        <v>2091</v>
      </c>
      <c r="D107" s="11" t="s">
        <v>1955</v>
      </c>
      <c r="E107" s="9" t="s">
        <v>13</v>
      </c>
      <c r="F107" s="9" t="s">
        <v>161</v>
      </c>
    </row>
  </sheetData>
  <conditionalFormatting sqref="A1">
    <cfRule type="duplicateValues" dxfId="0" priority="1"/>
  </conditionalFormatting>
  <conditionalFormatting sqref="A2:A107">
    <cfRule type="duplicateValues" dxfId="0" priority="2"/>
  </conditionalFormatting>
  <conditionalFormatting sqref="A108:A1048576">
    <cfRule type="duplicateValues" dxfId="0" priority="31"/>
  </conditionalFormatting>
  <conditionalFormatting sqref="B108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总行金融科技岗</vt:lpstr>
      <vt:lpstr>包头分行</vt:lpstr>
      <vt:lpstr>呼和浩特分行</vt:lpstr>
      <vt:lpstr>赤峰分行</vt:lpstr>
      <vt:lpstr>鄂尔多斯市分行</vt:lpstr>
      <vt:lpstr>通辽分行</vt:lpstr>
      <vt:lpstr>巴彦淖尔分行</vt:lpstr>
      <vt:lpstr>锡林郭勒分行</vt:lpstr>
      <vt:lpstr>乌兰察布分行</vt:lpstr>
      <vt:lpstr>兴安盟分行</vt:lpstr>
      <vt:lpstr>呼伦贝尔分行</vt:lpstr>
      <vt:lpstr>乌海分行</vt:lpstr>
      <vt:lpstr>阿拉善分行</vt:lpstr>
      <vt:lpstr>满洲里分行</vt:lpstr>
      <vt:lpstr>二连浩特分行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wyy</dc:creator>
  <cp:lastModifiedBy>卫媛媛</cp:lastModifiedBy>
  <dcterms:created xsi:type="dcterms:W3CDTF">2024-05-06T10:48:00Z</dcterms:created>
  <dcterms:modified xsi:type="dcterms:W3CDTF">2024-05-14T11:56:26Z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3076CA6670C8473B8832FCD221253FC6_13</vt:lpwstr>
  </property>
  <property fmtid="{D5CDD505-2E9C-101B-9397-08002B2CF9AE}" pid="4" name="KSOReadingLayout">
    <vt:bool>true</vt:bool>
  </property>
</Properties>
</file>